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<sst xmlns="http://schemas.openxmlformats.org/spreadsheetml/2006/main" count="23" uniqueCount="17">
  <si>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</si>
  <si>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</si>
  <si>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</si>
  <si>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</si>
  <si>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</si>
  <si>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</si>
  <si>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</si>
  <si>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</si>
  <si>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</si>
  <si>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</si>
  <si>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</si>
  <si>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</si>
  <si>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</si>
  <si>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</si>
  <si>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PIEVE D'OLMI</t>
  </si>
  <si>
    <t>Pieve d'Olmi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</si>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</sst>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5</c:v>
                </c:pt>
                <c:pt idx="2">
                  <c:v>2.3872679045092835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784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12.9973474801061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2.3872679045092835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5.8355437665782492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12.9973474801061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2.3872679045092835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7.741935483870968</c:v>
                </c:pt>
                <c:pt idx="1">
                  <c:v>10.882352941176471</c:v>
                </c:pt>
                <c:pt idx="2">
                  <c:v>12.9973474801061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22.966507177033492</v>
      </c>
      <c r="C13" s="28">
        <v>22.540983606557376</v>
      </c>
      <c r="D13" s="28">
        <v>26.235741444866921</v>
      </c>
    </row>
    <row r="14" spans="1:4" ht="19.899999999999999" customHeight="1" x14ac:dyDescent="0.2">
      <c r="A14" s="9" t="s">
        <v>8</v>
      </c>
      <c r="B14" s="28">
        <v>3.870967741935484</v>
      </c>
      <c r="C14" s="28">
        <v>3.2352941176470593</v>
      </c>
      <c r="D14" s="28">
        <v>5.8355437665782492</v>
      </c>
    </row>
    <row r="15" spans="1:4" ht="19.899999999999999" customHeight="1" x14ac:dyDescent="0.2">
      <c r="A15" s="9" t="s">
        <v>9</v>
      </c>
      <c r="B15" s="28">
        <v>7.741935483870968</v>
      </c>
      <c r="C15" s="28">
        <v>10.882352941176471</v>
      </c>
      <c r="D15" s="28">
        <v>12.9973474801061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5</v>
      </c>
      <c r="D16" s="29">
        <v>2.3872679045092835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26.235741444866921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5.8355437665782492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12.9973474801061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2.3872679045092835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2016-01-26T15:35:50Z</dcterms:modified>
</cp:coreProperties>
</file>