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<sst xmlns="http://schemas.openxmlformats.org/spreadsheetml/2006/main" count="21" uniqueCount="16">
  <si>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</si>
  <si>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</si>
  <si>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</si>
  <si>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</si>
  <si>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</si>
  <si>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</si>
  <si>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</si>
  <si>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</si>
  <si>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</si>
  <si>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</si>
  <si>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</si>
  <si>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</si>
  <si>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</si>
  <si>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PIEVE D'OLMI</t>
  </si>
  <si>
    <t>Pieve d'Olmi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</si>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</sst>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2.6800947867298577</c:v>
                </c:pt>
                <c:pt idx="1">
                  <c:v>2.623318385650224</c:v>
                </c:pt>
                <c:pt idx="2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05728"/>
        <c:axId val="177708416"/>
      </c:lineChart>
      <c:catAx>
        <c:axId val="17770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08416"/>
        <c:crosses val="autoZero"/>
        <c:auto val="1"/>
        <c:lblAlgn val="ctr"/>
        <c:lblOffset val="100"/>
        <c:noMultiLvlLbl val="0"/>
      </c:catAx>
      <c:valAx>
        <c:axId val="17770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770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24.644549763033176</c:v>
                </c:pt>
                <c:pt idx="1">
                  <c:v>22.869955156950674</c:v>
                </c:pt>
                <c:pt idx="2">
                  <c:v>26.44787644787645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26976"/>
        <c:axId val="178325760"/>
      </c:lineChart>
      <c:catAx>
        <c:axId val="17772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25760"/>
        <c:crosses val="autoZero"/>
        <c:auto val="1"/>
        <c:lblAlgn val="ctr"/>
        <c:lblOffset val="100"/>
        <c:noMultiLvlLbl val="0"/>
      </c:catAx>
      <c:valAx>
        <c:axId val="17832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2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d'Olmi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26.44787644787645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0.77220077220077221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372992"/>
        <c:axId val="178377472"/>
      </c:bubbleChart>
      <c:valAx>
        <c:axId val="178372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7472"/>
        <c:crosses val="autoZero"/>
        <c:crossBetween val="midCat"/>
      </c:valAx>
      <c:valAx>
        <c:axId val="17837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2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2.6800947867298577</v>
      </c>
      <c r="C13" s="27">
        <v>2.623318385650224</v>
      </c>
      <c r="D13" s="27">
        <v>2.5</v>
      </c>
    </row>
    <row r="14" spans="1:4" ht="21.6" customHeight="1" x14ac:dyDescent="0.2">
      <c r="A14" s="8" t="s">
        <v>5</v>
      </c>
      <c r="B14" s="27">
        <v>24.644549763033176</v>
      </c>
      <c r="C14" s="27">
        <v>22.869955156950674</v>
      </c>
      <c r="D14" s="27">
        <v>26.44787644787645</v>
      </c>
    </row>
    <row r="15" spans="1:4" ht="21.6" customHeight="1" x14ac:dyDescent="0.2">
      <c r="A15" s="9" t="s">
        <v>6</v>
      </c>
      <c r="B15" s="28">
        <v>1.8957345971563981</v>
      </c>
      <c r="C15" s="28">
        <v>0.89686098654708524</v>
      </c>
      <c r="D15" s="28">
        <v>0.77220077220077221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26.44787644787645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0.77220077220077221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2015-04-17T08:31:54Z</dcterms:modified>
</cp:coreProperties>
</file>