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<sst xmlns="http://schemas.openxmlformats.org/spreadsheetml/2006/main" count="29" uniqueCount="20">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</sst>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7.8483245149911811</c:v>
                </c:pt>
                <c:pt idx="1">
                  <c:v>8.632478632478632</c:v>
                </c:pt>
                <c:pt idx="2">
                  <c:v>10.579150579150578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6080"/>
        <c:axId val="158607616"/>
      </c:lineChart>
      <c:catAx>
        <c:axId val="15860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07616"/>
        <c:crosses val="autoZero"/>
        <c:auto val="1"/>
        <c:lblAlgn val="ctr"/>
        <c:lblOffset val="100"/>
        <c:noMultiLvlLbl val="0"/>
      </c:catAx>
      <c:valAx>
        <c:axId val="15860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06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4.6737213403880071</c:v>
                </c:pt>
                <c:pt idx="1">
                  <c:v>4.6153846153846159</c:v>
                </c:pt>
                <c:pt idx="2">
                  <c:v>4.942084942084942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35136"/>
        <c:axId val="158639232"/>
      </c:lineChart>
      <c:catAx>
        <c:axId val="1586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9232"/>
        <c:crosses val="autoZero"/>
        <c:auto val="1"/>
        <c:lblAlgn val="ctr"/>
        <c:lblOffset val="100"/>
        <c:noMultiLvlLbl val="0"/>
      </c:catAx>
      <c:valAx>
        <c:axId val="1586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30.977620730270907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21.554770318021202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3.4069981583793743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30.977620730270907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21.554770318021202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56000"/>
        <c:axId val="158658944"/>
      </c:bubbleChart>
      <c:valAx>
        <c:axId val="15865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8944"/>
        <c:crosses val="autoZero"/>
        <c:crossBetween val="midCat"/>
      </c:valAx>
      <c:valAx>
        <c:axId val="1586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99.297012302284713</v>
      </c>
      <c r="C13" s="22">
        <v>93.069306930693074</v>
      </c>
      <c r="D13" s="22">
        <v>91.851851851851848</v>
      </c>
    </row>
    <row r="14" spans="1:4" ht="17.45" customHeight="1" x14ac:dyDescent="0.2">
      <c r="A14" s="10" t="s">
        <v>6</v>
      </c>
      <c r="B14" s="22">
        <v>4.6737213403880071</v>
      </c>
      <c r="C14" s="22">
        <v>4.6153846153846159</v>
      </c>
      <c r="D14" s="22">
        <v>4.942084942084942</v>
      </c>
    </row>
    <row r="15" spans="1:4" ht="17.45" customHeight="1" x14ac:dyDescent="0.2">
      <c r="A15" s="10" t="s">
        <v>12</v>
      </c>
      <c r="B15" s="22">
        <v>7.8483245149911811</v>
      </c>
      <c r="C15" s="22">
        <v>8.632478632478632</v>
      </c>
      <c r="D15" s="22">
        <v>10.579150579150578</v>
      </c>
    </row>
    <row r="16" spans="1:4" ht="17.45" customHeight="1" x14ac:dyDescent="0.2">
      <c r="A16" s="10" t="s">
        <v>7</v>
      </c>
      <c r="B16" s="22">
        <v>26.692209450830141</v>
      </c>
      <c r="C16" s="22">
        <v>31.483870967741932</v>
      </c>
      <c r="D16" s="22">
        <v>30.977620730270907</v>
      </c>
    </row>
    <row r="17" spans="1:4" ht="17.45" customHeight="1" x14ac:dyDescent="0.2">
      <c r="A17" s="10" t="s">
        <v>8</v>
      </c>
      <c r="B17" s="22">
        <v>18.135376756066414</v>
      </c>
      <c r="C17" s="22">
        <v>19.483870967741936</v>
      </c>
      <c r="D17" s="22">
        <v>21.554770318021202</v>
      </c>
    </row>
    <row r="18" spans="1:4" ht="17.45" customHeight="1" x14ac:dyDescent="0.2">
      <c r="A18" s="10" t="s">
        <v>9</v>
      </c>
      <c r="B18" s="22">
        <v>147.18309859154931</v>
      </c>
      <c r="C18" s="22">
        <v>161.58940397350995</v>
      </c>
      <c r="D18" s="22">
        <v>143.71584699453553</v>
      </c>
    </row>
    <row r="19" spans="1:4" ht="17.45" customHeight="1" x14ac:dyDescent="0.2">
      <c r="A19" s="11" t="s">
        <v>13</v>
      </c>
      <c r="B19" s="23">
        <v>1.0526315789473684</v>
      </c>
      <c r="C19" s="23">
        <v>1.4213197969543148</v>
      </c>
      <c r="D19" s="23">
        <v>3.4069981583793743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91.851851851851848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4.942084942084942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10.579150579150578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30.977620730270907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21.554770318021202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143.71584699453553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3.4069981583793743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2015-04-16T11:42:52Z</dcterms:modified>
</cp:coreProperties>
</file>