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<sst xmlns="http://schemas.openxmlformats.org/spreadsheetml/2006/main" count="25" uniqueCount="18">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</sst>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17.339861281109751</c:v>
                </c:pt>
                <c:pt idx="1">
                  <c:v>14.646464646464647</c:v>
                </c:pt>
                <c:pt idx="2">
                  <c:v>7.1005917159763312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34.072022160664822</c:v>
                </c:pt>
                <c:pt idx="1">
                  <c:v>34.256926952141058</c:v>
                </c:pt>
                <c:pt idx="2">
                  <c:v>39.714867617107942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67.78947368421052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39.714867617107942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7.1005917159763312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67.78947368421052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39.714867617107942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76.146788990825684</v>
      </c>
      <c r="C13" s="28">
        <v>67.385444743935309</v>
      </c>
      <c r="D13" s="28">
        <v>67.78947368421052</v>
      </c>
    </row>
    <row r="14" spans="1:4" ht="17.45" customHeight="1" x14ac:dyDescent="0.25">
      <c r="A14" s="9" t="s">
        <v>8</v>
      </c>
      <c r="B14" s="28">
        <v>34.072022160664822</v>
      </c>
      <c r="C14" s="28">
        <v>34.256926952141058</v>
      </c>
      <c r="D14" s="28">
        <v>39.714867617107942</v>
      </c>
    </row>
    <row r="15" spans="1:4" ht="17.45" customHeight="1" x14ac:dyDescent="0.25">
      <c r="A15" s="27" t="s">
        <v>9</v>
      </c>
      <c r="B15" s="28">
        <v>54.069767441860463</v>
      </c>
      <c r="C15" s="28">
        <v>50.260416666666664</v>
      </c>
      <c r="D15" s="28">
        <v>53.519668737060044</v>
      </c>
    </row>
    <row r="16" spans="1:4" ht="17.45" customHeight="1" x14ac:dyDescent="0.25">
      <c r="A16" s="27" t="s">
        <v>10</v>
      </c>
      <c r="B16" s="28">
        <v>17.339861281109751</v>
      </c>
      <c r="C16" s="28">
        <v>14.646464646464647</v>
      </c>
      <c r="D16" s="28">
        <v>7.1005917159763312</v>
      </c>
    </row>
    <row r="17" spans="1:4" ht="17.45" customHeight="1" x14ac:dyDescent="0.25">
      <c r="A17" s="10" t="s">
        <v>6</v>
      </c>
      <c r="B17" s="31">
        <v>216.21621621621622</v>
      </c>
      <c r="C17" s="31">
        <v>127.27272727272727</v>
      </c>
      <c r="D17" s="31">
        <v>75.409836065573771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67.78947368421052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39.714867617107942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53.519668737060044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7.1005917159763312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75.409836065573771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2016-03-11T09:40:35Z</dcterms:modified>
</cp:coreProperties>
</file>