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<sst xmlns="http://schemas.openxmlformats.org/spreadsheetml/2006/main" count="40" uniqueCount="25">
  <si>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</si>
  <si>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</si>
  <si>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</si>
  <si>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</si>
  <si>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</si>
  <si>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</si>
  <si>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</si>
  <si>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</si>
  <si>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</si>
  <si>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</si>
  <si>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</si>
  <si>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</si>
  <si>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</si>
  <si>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</si>
  <si>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</si>
  <si>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</si>
  <si>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</si>
  <si>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</si>
  <si>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</si>
  <si>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</si>
  <si>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</si>
  <si>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</si>
  <si>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PIERANICA</t>
  </si>
  <si>
    <t>Pieranica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</si>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</sst>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80.132450331125824</c:v>
                </c:pt>
                <c:pt idx="1">
                  <c:v>79.341317365269461</c:v>
                </c:pt>
                <c:pt idx="2">
                  <c:v>85.912240184757508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86.403973509933778</c:v>
                </c:pt>
                <c:pt idx="1">
                  <c:v>95.497005988023957</c:v>
                </c:pt>
                <c:pt idx="2">
                  <c:v>104.21016166281755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Pieranica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85.912240184757508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104.21016166281755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5.0541516245487363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Pieranica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85.912240184757508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104.21016166281755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80.132450331125824</v>
      </c>
      <c r="C13" s="22">
        <v>79.341317365269461</v>
      </c>
      <c r="D13" s="22">
        <v>85.912240184757508</v>
      </c>
    </row>
    <row r="14" spans="1:4" ht="19.149999999999999" customHeight="1" x14ac:dyDescent="0.2">
      <c r="A14" s="11" t="s">
        <v>7</v>
      </c>
      <c r="B14" s="22">
        <v>86.403973509933778</v>
      </c>
      <c r="C14" s="22">
        <v>95.497005988023957</v>
      </c>
      <c r="D14" s="22">
        <v>104.21016166281755</v>
      </c>
    </row>
    <row r="15" spans="1:4" ht="19.149999999999999" customHeight="1" x14ac:dyDescent="0.2">
      <c r="A15" s="11" t="s">
        <v>8</v>
      </c>
      <c r="B15" s="22" t="s">
        <v>17</v>
      </c>
      <c r="C15" s="22">
        <v>6.666666666666667</v>
      </c>
      <c r="D15" s="22">
        <v>5.0541516245487363</v>
      </c>
    </row>
    <row r="16" spans="1:4" ht="19.149999999999999" customHeight="1" x14ac:dyDescent="0.2">
      <c r="A16" s="11" t="s">
        <v>10</v>
      </c>
      <c r="B16" s="22">
        <v>0.69930069930069927</v>
      </c>
      <c r="C16" s="22">
        <v>0.31545741324921134</v>
      </c>
      <c r="D16" s="22">
        <v>2.8368794326241136</v>
      </c>
    </row>
    <row r="17" spans="1:4" ht="19.149999999999999" customHeight="1" x14ac:dyDescent="0.2">
      <c r="A17" s="11" t="s">
        <v>11</v>
      </c>
      <c r="B17" s="22">
        <v>0</v>
      </c>
      <c r="C17" s="22">
        <v>0</v>
      </c>
      <c r="D17" s="22">
        <v>8.3333333333333321</v>
      </c>
    </row>
    <row r="18" spans="1:4" ht="19.149999999999999" customHeight="1" x14ac:dyDescent="0.2">
      <c r="A18" s="11" t="s">
        <v>12</v>
      </c>
      <c r="B18" s="22">
        <v>15.303030303030255</v>
      </c>
      <c r="C18" s="22">
        <v>21.652892561983435</v>
      </c>
      <c r="D18" s="22">
        <v>22.083333333333258</v>
      </c>
    </row>
    <row r="19" spans="1:4" ht="19.149999999999999" customHeight="1" x14ac:dyDescent="0.2">
      <c r="A19" s="11" t="s">
        <v>13</v>
      </c>
      <c r="B19" s="22">
        <v>75.413907284768214</v>
      </c>
      <c r="C19" s="22">
        <v>99.625748502994014</v>
      </c>
      <c r="D19" s="22">
        <v>99.769053117782917</v>
      </c>
    </row>
    <row r="20" spans="1:4" ht="19.149999999999999" customHeight="1" x14ac:dyDescent="0.2">
      <c r="A20" s="11" t="s">
        <v>15</v>
      </c>
      <c r="B20" s="22" t="s">
        <v>17</v>
      </c>
      <c r="C20" s="22">
        <v>91.044776119402982</v>
      </c>
      <c r="D20" s="22">
        <v>99.148936170212764</v>
      </c>
    </row>
    <row r="21" spans="1:4" ht="19.149999999999999" customHeight="1" x14ac:dyDescent="0.2">
      <c r="A21" s="11" t="s">
        <v>16</v>
      </c>
      <c r="B21" s="22" t="s">
        <v>17</v>
      </c>
      <c r="C21" s="22">
        <v>0.49751243781094528</v>
      </c>
      <c r="D21" s="22">
        <v>0</v>
      </c>
    </row>
    <row r="22" spans="1:4" ht="19.149999999999999" customHeight="1" x14ac:dyDescent="0.2">
      <c r="A22" s="11" t="s">
        <v>6</v>
      </c>
      <c r="B22" s="22">
        <v>28.476821192052981</v>
      </c>
      <c r="C22" s="22">
        <v>24.550898203592812</v>
      </c>
      <c r="D22" s="22">
        <v>8.7759815242494223</v>
      </c>
    </row>
    <row r="23" spans="1:4" ht="19.149999999999999" customHeight="1" x14ac:dyDescent="0.2">
      <c r="A23" s="12" t="s">
        <v>14</v>
      </c>
      <c r="B23" s="23">
        <v>5.2631578947368416</v>
      </c>
      <c r="C23" s="23">
        <v>8.4163346613545809</v>
      </c>
      <c r="D23" s="23">
        <v>21.040189125295509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85.912240184757508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104.21016166281755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5.0541516245487363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2.8368794326241136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8.3333333333333321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22.083333333333258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99.769053117782917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99.148936170212764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8.7759815242494223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21.040189125295509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2016-01-27T09:06:31Z</dcterms:modified>
</cp:coreProperties>
</file>