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<sst xmlns="http://schemas.openxmlformats.org/spreadsheetml/2006/main" count="33" uniqueCount="22">
  <si>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</si>
  <si>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</si>
  <si>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</si>
  <si>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</si>
  <si>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</si>
  <si>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</si>
  <si>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</si>
  <si>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</si>
  <si>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</si>
  <si>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</si>
  <si>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</si>
  <si>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</si>
  <si>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</si>
  <si>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</si>
  <si>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</si>
  <si>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</si>
  <si>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</si>
  <si>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</si>
  <si>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</si>
  <si>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PIANENGO</t>
  </si>
  <si>
    <t>Pianengo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</si>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</sst>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62.325581395348841</c:v>
                </c:pt>
                <c:pt idx="1">
                  <c:v>63.533464566929133</c:v>
                </c:pt>
                <c:pt idx="2">
                  <c:v>69.339622641509436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59.328358208955223</c:v>
                </c:pt>
                <c:pt idx="1">
                  <c:v>65.065840433772266</c:v>
                </c:pt>
                <c:pt idx="2">
                  <c:v>68.979591836734699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9.2517006802721085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16.530612244897959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68.979591836734699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62.325581395348841</v>
      </c>
      <c r="C13" s="21">
        <v>63.533464566929133</v>
      </c>
      <c r="D13" s="21">
        <v>69.339622641509436</v>
      </c>
    </row>
    <row r="14" spans="1:4" ht="17.45" customHeight="1" x14ac:dyDescent="0.2">
      <c r="A14" s="10" t="s">
        <v>12</v>
      </c>
      <c r="B14" s="21">
        <v>45.813953488372093</v>
      </c>
      <c r="C14" s="21">
        <v>46.8996062992126</v>
      </c>
      <c r="D14" s="21">
        <v>54.386792452830193</v>
      </c>
    </row>
    <row r="15" spans="1:4" ht="17.45" customHeight="1" x14ac:dyDescent="0.2">
      <c r="A15" s="10" t="s">
        <v>13</v>
      </c>
      <c r="B15" s="21">
        <v>380.25477707006365</v>
      </c>
      <c r="C15" s="21">
        <v>363.40206185567013</v>
      </c>
      <c r="D15" s="21">
        <v>639.25925925925924</v>
      </c>
    </row>
    <row r="16" spans="1:4" ht="17.45" customHeight="1" x14ac:dyDescent="0.2">
      <c r="A16" s="10" t="s">
        <v>6</v>
      </c>
      <c r="B16" s="21">
        <v>150.39370078740157</v>
      </c>
      <c r="C16" s="21">
        <v>172.22222222222223</v>
      </c>
      <c r="D16" s="21">
        <v>159.34065934065933</v>
      </c>
    </row>
    <row r="17" spans="1:4" ht="17.45" customHeight="1" x14ac:dyDescent="0.2">
      <c r="A17" s="10" t="s">
        <v>7</v>
      </c>
      <c r="B17" s="21">
        <v>59.328358208955223</v>
      </c>
      <c r="C17" s="21">
        <v>65.065840433772266</v>
      </c>
      <c r="D17" s="21">
        <v>68.979591836734699</v>
      </c>
    </row>
    <row r="18" spans="1:4" ht="17.45" customHeight="1" x14ac:dyDescent="0.2">
      <c r="A18" s="10" t="s">
        <v>14</v>
      </c>
      <c r="B18" s="21">
        <v>15.671641791044777</v>
      </c>
      <c r="C18" s="21">
        <v>13.090627420604184</v>
      </c>
      <c r="D18" s="21">
        <v>9.2517006802721085</v>
      </c>
    </row>
    <row r="19" spans="1:4" ht="17.45" customHeight="1" x14ac:dyDescent="0.2">
      <c r="A19" s="10" t="s">
        <v>8</v>
      </c>
      <c r="B19" s="21">
        <v>12.87313432835821</v>
      </c>
      <c r="C19" s="21">
        <v>12.780790085205268</v>
      </c>
      <c r="D19" s="21">
        <v>16.530612244897959</v>
      </c>
    </row>
    <row r="20" spans="1:4" ht="17.45" customHeight="1" x14ac:dyDescent="0.2">
      <c r="A20" s="10" t="s">
        <v>10</v>
      </c>
      <c r="B20" s="21">
        <v>77.891791044776113</v>
      </c>
      <c r="C20" s="21">
        <v>80.402788536018591</v>
      </c>
      <c r="D20" s="21">
        <v>83.945578231292515</v>
      </c>
    </row>
    <row r="21" spans="1:4" ht="17.45" customHeight="1" x14ac:dyDescent="0.2">
      <c r="A21" s="11" t="s">
        <v>9</v>
      </c>
      <c r="B21" s="22">
        <v>6.3432835820895521</v>
      </c>
      <c r="C21" s="22">
        <v>7.9008520526723469</v>
      </c>
      <c r="D21" s="22">
        <v>7.2108843537414966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69.339622641509436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54.386792452830193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639.25925925925924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159.34065934065933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68.979591836734699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9.2517006802721085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16.530612244897959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83.945578231292515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7.2108843537414966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2016-01-28T16:46:34Z</dcterms:modified>
</cp:coreProperties>
</file>