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<sst xmlns="http://schemas.openxmlformats.org/spreadsheetml/2006/main" count="25" uniqueCount="18">
  <si>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</si>
  <si>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</si>
  <si>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</si>
  <si>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</si>
  <si>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</si>
  <si>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</si>
  <si>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</si>
  <si>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</si>
  <si>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</si>
  <si>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</si>
  <si>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</si>
  <si>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</si>
  <si>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</si>
  <si>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</si>
  <si>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</si>
  <si>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PIANENGO</t>
  </si>
  <si>
    <t>Pianengo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</si>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</sst>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53.056234718826403</c:v>
                </c:pt>
                <c:pt idx="1">
                  <c:v>106.52591170825336</c:v>
                </c:pt>
                <c:pt idx="2">
                  <c:v>135.86956521739131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680"/>
        <c:axId val="92513408"/>
      </c:lineChart>
      <c:catAx>
        <c:axId val="923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101.76514844609063</c:v>
                </c:pt>
                <c:pt idx="1">
                  <c:v>91.628093981655994</c:v>
                </c:pt>
                <c:pt idx="2">
                  <c:v>92.995747944154971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0.33319450229071224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92.995747944154971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101.76514844609063</v>
      </c>
      <c r="C13" s="19">
        <v>91.628093981655994</v>
      </c>
      <c r="D13" s="19">
        <v>92.995747944154971</v>
      </c>
    </row>
    <row r="14" spans="1:4" ht="20.45" customHeight="1" x14ac:dyDescent="0.2">
      <c r="A14" s="8" t="s">
        <v>8</v>
      </c>
      <c r="B14" s="19">
        <v>2.3235031277926721</v>
      </c>
      <c r="C14" s="19">
        <v>5.8700209643605872</v>
      </c>
      <c r="D14" s="19">
        <v>4.3239533287577219</v>
      </c>
    </row>
    <row r="15" spans="1:4" ht="20.45" customHeight="1" x14ac:dyDescent="0.2">
      <c r="A15" s="8" t="s">
        <v>9</v>
      </c>
      <c r="B15" s="19">
        <v>53.056234718826403</v>
      </c>
      <c r="C15" s="19">
        <v>106.52591170825336</v>
      </c>
      <c r="D15" s="19">
        <v>135.86956521739131</v>
      </c>
    </row>
    <row r="16" spans="1:4" ht="20.45" customHeight="1" x14ac:dyDescent="0.2">
      <c r="A16" s="8" t="s">
        <v>10</v>
      </c>
      <c r="B16" s="19">
        <v>0.27322404371584702</v>
      </c>
      <c r="C16" s="19">
        <v>9.013068949977468E-2</v>
      </c>
      <c r="D16" s="19">
        <v>0.33319450229071224</v>
      </c>
    </row>
    <row r="17" spans="1:4" ht="20.45" customHeight="1" x14ac:dyDescent="0.2">
      <c r="A17" s="9" t="s">
        <v>7</v>
      </c>
      <c r="B17" s="20">
        <v>36.95652173913043</v>
      </c>
      <c r="C17" s="20">
        <v>22.466960352422909</v>
      </c>
      <c r="D17" s="20">
        <v>12.903225806451612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92.995747944154971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4.3239533287577219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135.86956521739131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0.33319450229071224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12.903225806451612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2016-01-28T09:38:22Z</dcterms:modified>
</cp:coreProperties>
</file>