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<sst xmlns="http://schemas.openxmlformats.org/spreadsheetml/2006/main" count="41" uniqueCount="26">
  <si>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</si>
  <si>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</si>
  <si>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</si>
  <si>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</si>
  <si>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</si>
  <si>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</si>
  <si>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</si>
  <si>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</si>
  <si>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</si>
  <si>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</si>
  <si>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</si>
  <si>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</si>
  <si>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</si>
  <si>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</si>
  <si>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</si>
  <si>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</si>
  <si>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</si>
  <si>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</si>
  <si>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</si>
  <si>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</si>
  <si>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</si>
  <si>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</si>
  <si>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PIANENGO</t>
  </si>
  <si>
    <t>-</t>
  </si>
  <si>
    <t>Pianengo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</si>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</sst>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75.183553597650516</c:v>
                </c:pt>
                <c:pt idx="1">
                  <c:v>79.431818181818187</c:v>
                </c:pt>
                <c:pt idx="2">
                  <c:v>83.550651955867608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101.03377386196769</c:v>
                </c:pt>
                <c:pt idx="1">
                  <c:v>100.81818181818181</c:v>
                </c:pt>
                <c:pt idx="2">
                  <c:v>102.10030090270813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83.550651955867608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102.10030090270813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1.3059701492537312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83.550651955867608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102.10030090270813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2432"/>
        <c:axId val="94484352"/>
      </c:bubbleChart>
      <c:valAx>
        <c:axId val="9448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4352"/>
        <c:crosses val="autoZero"/>
        <c:crossBetween val="midCat"/>
      </c:valAx>
      <c:valAx>
        <c:axId val="9448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75.183553597650516</v>
      </c>
      <c r="C13" s="22">
        <v>79.431818181818187</v>
      </c>
      <c r="D13" s="22">
        <v>83.550651955867608</v>
      </c>
    </row>
    <row r="14" spans="1:4" ht="19.149999999999999" customHeight="1" x14ac:dyDescent="0.2">
      <c r="A14" s="11" t="s">
        <v>7</v>
      </c>
      <c r="B14" s="22">
        <v>101.03377386196769</v>
      </c>
      <c r="C14" s="22">
        <v>100.81818181818181</v>
      </c>
      <c r="D14" s="22">
        <v>102.10030090270813</v>
      </c>
    </row>
    <row r="15" spans="1:4" ht="19.149999999999999" customHeight="1" x14ac:dyDescent="0.2">
      <c r="A15" s="11" t="s">
        <v>8</v>
      </c>
      <c r="B15" s="22" t="s">
        <v>17</v>
      </c>
      <c r="C15" s="22">
        <v>3.2442748091603053</v>
      </c>
      <c r="D15" s="22">
        <v>1.3059701492537312</v>
      </c>
    </row>
    <row r="16" spans="1:4" ht="19.149999999999999" customHeight="1" x14ac:dyDescent="0.2">
      <c r="A16" s="11" t="s">
        <v>10</v>
      </c>
      <c r="B16" s="22">
        <v>4.7752808988764039</v>
      </c>
      <c r="C16" s="22">
        <v>4.2437431991294883</v>
      </c>
      <c r="D16" s="22">
        <v>8.8154269972451793</v>
      </c>
    </row>
    <row r="17" spans="1:4" ht="19.149999999999999" customHeight="1" x14ac:dyDescent="0.2">
      <c r="A17" s="11" t="s">
        <v>11</v>
      </c>
      <c r="B17" s="22">
        <v>0</v>
      </c>
      <c r="C17" s="22" t="s">
        <v>23</v>
      </c>
      <c r="D17" s="22">
        <v>0</v>
      </c>
    </row>
    <row r="18" spans="1:4" ht="19.149999999999999" customHeight="1" x14ac:dyDescent="0.2">
      <c r="A18" s="11" t="s">
        <v>12</v>
      </c>
      <c r="B18" s="22">
        <v>16.84426229508199</v>
      </c>
      <c r="C18" s="22">
        <v>18.96440129449843</v>
      </c>
      <c r="D18" s="22">
        <v>25.381471389645867</v>
      </c>
    </row>
    <row r="19" spans="1:4" ht="19.149999999999999" customHeight="1" x14ac:dyDescent="0.2">
      <c r="A19" s="11" t="s">
        <v>13</v>
      </c>
      <c r="B19" s="22">
        <v>96.512481644640232</v>
      </c>
      <c r="C19" s="22">
        <v>99.715909090909093</v>
      </c>
      <c r="D19" s="22">
        <v>99.573721163490475</v>
      </c>
    </row>
    <row r="20" spans="1:4" ht="19.149999999999999" customHeight="1" x14ac:dyDescent="0.2">
      <c r="A20" s="11" t="s">
        <v>15</v>
      </c>
      <c r="B20" s="22" t="s">
        <v>17</v>
      </c>
      <c r="C20" s="22">
        <v>92.290748898678416</v>
      </c>
      <c r="D20" s="22">
        <v>83.166332665330671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0.60120240480961928</v>
      </c>
    </row>
    <row r="22" spans="1:4" ht="19.149999999999999" customHeight="1" x14ac:dyDescent="0.2">
      <c r="A22" s="11" t="s">
        <v>6</v>
      </c>
      <c r="B22" s="22">
        <v>17.621145374449341</v>
      </c>
      <c r="C22" s="22">
        <v>17.84090909090909</v>
      </c>
      <c r="D22" s="22">
        <v>6.318956870611836</v>
      </c>
    </row>
    <row r="23" spans="1:4" ht="19.149999999999999" customHeight="1" x14ac:dyDescent="0.2">
      <c r="A23" s="12" t="s">
        <v>14</v>
      </c>
      <c r="B23" s="23">
        <v>1.4970059880239521</v>
      </c>
      <c r="C23" s="23">
        <v>5.2713178294573639</v>
      </c>
      <c r="D23" s="23">
        <v>20.293847566574836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83.550651955867608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102.10030090270813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1.3059701492537312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8.8154269972451793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25.381471389645867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99.573721163490475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83.166332665330671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0.60120240480961928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6.318956870611836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20.293847566574836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2016-01-27T09:06:30Z</dcterms:modified>
</cp:coreProperties>
</file>