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<sst xmlns="http://schemas.openxmlformats.org/spreadsheetml/2006/main" count="40" uniqueCount="25">
  <si>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</si>
  <si>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</si>
  <si>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</si>
  <si>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</si>
  <si>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</si>
  <si>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</si>
  <si>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</si>
  <si>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</si>
  <si>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</si>
  <si>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</si>
  <si>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</si>
  <si>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</si>
  <si>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</si>
  <si>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</si>
  <si>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</si>
  <si>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</si>
  <si>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</si>
  <si>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</si>
  <si>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</si>
  <si>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</si>
  <si>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</si>
  <si>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PIANENGO</t>
  </si>
  <si>
    <t>-</t>
  </si>
  <si>
    <t>Pianengo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</si>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</sst>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0.6085192697768762</c:v>
                </c:pt>
                <c:pt idx="1">
                  <c:v>1.89873417721519</c:v>
                </c:pt>
                <c:pt idx="2">
                  <c:v>2.6194144838212634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19.672131147540984</c:v>
                </c:pt>
                <c:pt idx="2">
                  <c:v>32.121212121212125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2.6194144838212634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32.121212121212125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58.119658119658126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2.6194144838212634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32.121212121212125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3.0911901081916535</v>
      </c>
      <c r="C13" s="30">
        <v>25.738396624472575</v>
      </c>
      <c r="D13" s="30">
        <v>64.427957828973049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19.672131147540984</v>
      </c>
      <c r="D14" s="30">
        <v>32.121212121212125</v>
      </c>
    </row>
    <row r="15" spans="1:4" ht="19.899999999999999" customHeight="1" x14ac:dyDescent="0.2">
      <c r="A15" s="9" t="s">
        <v>6</v>
      </c>
      <c r="B15" s="30">
        <v>0.6085192697768762</v>
      </c>
      <c r="C15" s="30">
        <v>1.89873417721519</v>
      </c>
      <c r="D15" s="30">
        <v>2.6194144838212634</v>
      </c>
    </row>
    <row r="16" spans="1:4" ht="19.899999999999999" customHeight="1" x14ac:dyDescent="0.2">
      <c r="A16" s="9" t="s">
        <v>12</v>
      </c>
      <c r="B16" s="30">
        <v>40</v>
      </c>
      <c r="C16" s="30">
        <v>63.265306122448983</v>
      </c>
      <c r="D16" s="30">
        <v>58.119658119658126</v>
      </c>
    </row>
    <row r="17" spans="1:4" ht="19.899999999999999" customHeight="1" x14ac:dyDescent="0.2">
      <c r="A17" s="9" t="s">
        <v>13</v>
      </c>
      <c r="B17" s="30">
        <v>127.36424649176328</v>
      </c>
      <c r="C17" s="30">
        <v>82.401378464801098</v>
      </c>
      <c r="D17" s="30">
        <v>89.106406893967772</v>
      </c>
    </row>
    <row r="18" spans="1:4" ht="19.899999999999999" customHeight="1" x14ac:dyDescent="0.2">
      <c r="A18" s="9" t="s">
        <v>14</v>
      </c>
      <c r="B18" s="30">
        <v>16.483516483516482</v>
      </c>
      <c r="C18" s="30">
        <v>27.954545454545453</v>
      </c>
      <c r="D18" s="30">
        <v>34.361233480176203</v>
      </c>
    </row>
    <row r="19" spans="1:4" ht="19.899999999999999" customHeight="1" x14ac:dyDescent="0.2">
      <c r="A19" s="9" t="s">
        <v>8</v>
      </c>
      <c r="B19" s="30" t="s">
        <v>18</v>
      </c>
      <c r="C19" s="30">
        <v>24.590163934426229</v>
      </c>
      <c r="D19" s="30">
        <v>19.393939393939394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34.782608695652172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95.302547770700613</v>
      </c>
    </row>
    <row r="22" spans="1:4" ht="19.899999999999999" customHeight="1" x14ac:dyDescent="0.2">
      <c r="A22" s="10" t="s">
        <v>17</v>
      </c>
      <c r="B22" s="31" t="s">
        <v>22</v>
      </c>
      <c r="C22" s="31">
        <v>197.7586206896552</v>
      </c>
      <c r="D22" s="31">
        <v>192.99905392620627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64.427957828973049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32.121212121212125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2.6194144838212634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58.119658119658126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89.106406893967772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34.361233480176203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19.393939393939394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34.782608695652172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95.302547770700613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192.99905392620627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2016-01-26T09:29:11Z</dcterms:modified>
</cp:coreProperties>
</file>