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<sst xmlns="http://schemas.openxmlformats.org/spreadsheetml/2006/main" count="31" uniqueCount="21">
  <si>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</si>
  <si>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</si>
  <si>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</si>
  <si>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</si>
  <si>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</si>
  <si>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</si>
  <si>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</si>
  <si>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</si>
  <si>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</si>
  <si>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</si>
  <si>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</si>
  <si>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</si>
  <si>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</si>
  <si>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</si>
  <si>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</si>
  <si>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</si>
  <si>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</si>
  <si>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CREMONA</t>
  </si>
  <si>
    <t>PIANENGO</t>
  </si>
  <si>
    <t>Pianengo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</si>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</sst>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336.79205996668514</c:v>
                </c:pt>
                <c:pt idx="1">
                  <c:v>411.22987229317039</c:v>
                </c:pt>
                <c:pt idx="2">
                  <c:v>444.37118267629091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1.7928366585431288</c:v>
                </c:pt>
                <c:pt idx="1">
                  <c:v>2.0169372616572812</c:v>
                </c:pt>
                <c:pt idx="2">
                  <c:v>0.77809002976170216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416"/>
        <c:axId val="89919872"/>
      </c:lineChart>
      <c:catAx>
        <c:axId val="881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0.74960320844366102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0.78341968771973303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0.77809002976170216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0.74960320844366102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0.78341968771973303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888"/>
        <c:axId val="89992192"/>
      </c:bubbleChart>
      <c:valAx>
        <c:axId val="89989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2192"/>
        <c:crosses val="autoZero"/>
        <c:crossBetween val="midCat"/>
        <c:majorUnit val="0.2"/>
        <c:minorUnit val="4.0000000000000008E-2"/>
      </c:valAx>
      <c:valAx>
        <c:axId val="899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1941</v>
      </c>
      <c r="C13" s="29">
        <v>2370</v>
      </c>
      <c r="D13" s="29">
        <v>2561</v>
      </c>
    </row>
    <row r="14" spans="1:4" ht="19.149999999999999" customHeight="1" x14ac:dyDescent="0.2">
      <c r="A14" s="9" t="s">
        <v>9</v>
      </c>
      <c r="B14" s="28">
        <v>1.7928366585431288</v>
      </c>
      <c r="C14" s="28">
        <v>2.0169372616572812</v>
      </c>
      <c r="D14" s="28">
        <v>0.77809002976170216</v>
      </c>
    </row>
    <row r="15" spans="1:4" ht="19.149999999999999" customHeight="1" x14ac:dyDescent="0.2">
      <c r="A15" s="9" t="s">
        <v>10</v>
      </c>
      <c r="B15" s="28" t="s">
        <v>2</v>
      </c>
      <c r="C15" s="28">
        <v>2.3320125183797558</v>
      </c>
      <c r="D15" s="28">
        <v>0.74960320844366102</v>
      </c>
    </row>
    <row r="16" spans="1:4" ht="19.149999999999999" customHeight="1" x14ac:dyDescent="0.2">
      <c r="A16" s="9" t="s">
        <v>11</v>
      </c>
      <c r="B16" s="28" t="s">
        <v>2</v>
      </c>
      <c r="C16" s="28">
        <v>1.9590716182243284</v>
      </c>
      <c r="D16" s="28">
        <v>0.78341968771973303</v>
      </c>
    </row>
    <row r="17" spans="1:4" ht="19.149999999999999" customHeight="1" x14ac:dyDescent="0.2">
      <c r="A17" s="9" t="s">
        <v>12</v>
      </c>
      <c r="B17" s="22">
        <v>11.72036848278734</v>
      </c>
      <c r="C17" s="22">
        <v>14.383040497813711</v>
      </c>
      <c r="D17" s="22">
        <v>14.289984303826001</v>
      </c>
    </row>
    <row r="18" spans="1:4" ht="19.149999999999999" customHeight="1" x14ac:dyDescent="0.2">
      <c r="A18" s="9" t="s">
        <v>13</v>
      </c>
      <c r="B18" s="22">
        <v>0.51519835136527559</v>
      </c>
      <c r="C18" s="22">
        <v>0</v>
      </c>
      <c r="D18" s="22">
        <v>0.50761421319796951</v>
      </c>
    </row>
    <row r="19" spans="1:4" ht="19.149999999999999" customHeight="1" x14ac:dyDescent="0.2">
      <c r="A19" s="11" t="s">
        <v>14</v>
      </c>
      <c r="B19" s="23">
        <v>336.79205996668514</v>
      </c>
      <c r="C19" s="23">
        <v>411.22987229317039</v>
      </c>
      <c r="D19" s="23">
        <v>444.37118267629091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2561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0.77809002976170216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0.74960320844366102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0.78341968771973303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14.289984303826001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0.50761421319796951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444.37118267629091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2016-02-17T10:05:52Z</dcterms:modified>
</cp:coreProperties>
</file>