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<sst xmlns="http://schemas.openxmlformats.org/spreadsheetml/2006/main" count="41" uniqueCount="26">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</sst>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84.033613445378151</c:v>
                </c:pt>
                <c:pt idx="1">
                  <c:v>135.81661891117477</c:v>
                </c:pt>
                <c:pt idx="2">
                  <c:v>298.13084112149534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8304"/>
        <c:axId val="63540224"/>
      </c:lineChart>
      <c:catAx>
        <c:axId val="63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224"/>
        <c:crosses val="autoZero"/>
        <c:auto val="1"/>
        <c:lblAlgn val="ctr"/>
        <c:lblOffset val="100"/>
        <c:noMultiLvlLbl val="0"/>
      </c:catAx>
      <c:valAx>
        <c:axId val="635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46.21875</c:v>
                </c:pt>
                <c:pt idx="1">
                  <c:v>48.108108108108112</c:v>
                </c:pt>
                <c:pt idx="2">
                  <c:v>46.2033462033462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48800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57.373737373737377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35.982747997535434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44.863731656184484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57.373737373737377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35.982747997535434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4720"/>
        <c:axId val="65331584"/>
      </c:bubbleChart>
      <c:valAx>
        <c:axId val="652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1584"/>
        <c:crosses val="autoZero"/>
        <c:crossBetween val="midCat"/>
      </c:valAx>
      <c:valAx>
        <c:axId val="653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61.891891891891895</v>
      </c>
      <c r="C13" s="27">
        <v>61.016949152542374</v>
      </c>
      <c r="D13" s="27">
        <v>57.373737373737377</v>
      </c>
    </row>
    <row r="14" spans="1:4" ht="18.600000000000001" customHeight="1" x14ac:dyDescent="0.2">
      <c r="A14" s="9" t="s">
        <v>8</v>
      </c>
      <c r="B14" s="27">
        <v>32.732558139534888</v>
      </c>
      <c r="C14" s="27">
        <v>36.706586826347305</v>
      </c>
      <c r="D14" s="27">
        <v>35.982747997535434</v>
      </c>
    </row>
    <row r="15" spans="1:4" ht="18.600000000000001" customHeight="1" x14ac:dyDescent="0.2">
      <c r="A15" s="9" t="s">
        <v>9</v>
      </c>
      <c r="B15" s="27">
        <v>46.21875</v>
      </c>
      <c r="C15" s="27">
        <v>48.108108108108112</v>
      </c>
      <c r="D15" s="27">
        <v>46.2033462033462</v>
      </c>
    </row>
    <row r="16" spans="1:4" ht="18.600000000000001" customHeight="1" x14ac:dyDescent="0.2">
      <c r="A16" s="9" t="s">
        <v>10</v>
      </c>
      <c r="B16" s="27">
        <v>84.033613445378151</v>
      </c>
      <c r="C16" s="27">
        <v>135.81661891117477</v>
      </c>
      <c r="D16" s="27">
        <v>298.13084112149534</v>
      </c>
    </row>
    <row r="17" spans="1:4" ht="18.600000000000001" customHeight="1" x14ac:dyDescent="0.2">
      <c r="A17" s="9" t="s">
        <v>6</v>
      </c>
      <c r="B17" s="27">
        <v>61.898569570871267</v>
      </c>
      <c r="C17" s="27">
        <v>59.760273972602739</v>
      </c>
      <c r="D17" s="27">
        <v>44.863731656184484</v>
      </c>
    </row>
    <row r="18" spans="1:4" ht="18.600000000000001" customHeight="1" x14ac:dyDescent="0.2">
      <c r="A18" s="9" t="s">
        <v>11</v>
      </c>
      <c r="B18" s="27">
        <v>8.4516565246788371</v>
      </c>
      <c r="C18" s="27">
        <v>7.3364177131526764</v>
      </c>
      <c r="D18" s="27">
        <v>8.7047353760445692</v>
      </c>
    </row>
    <row r="19" spans="1:4" ht="18.600000000000001" customHeight="1" x14ac:dyDescent="0.2">
      <c r="A19" s="9" t="s">
        <v>12</v>
      </c>
      <c r="B19" s="27">
        <v>41.041244083840432</v>
      </c>
      <c r="C19" s="27">
        <v>41.837409120951754</v>
      </c>
      <c r="D19" s="27">
        <v>35.933147632311979</v>
      </c>
    </row>
    <row r="20" spans="1:4" ht="18.600000000000001" customHeight="1" x14ac:dyDescent="0.2">
      <c r="A20" s="9" t="s">
        <v>13</v>
      </c>
      <c r="B20" s="27">
        <v>29.141311697092632</v>
      </c>
      <c r="C20" s="27">
        <v>30.865829477858558</v>
      </c>
      <c r="D20" s="27">
        <v>34.470752089136489</v>
      </c>
    </row>
    <row r="21" spans="1:4" ht="18.600000000000001" customHeight="1" x14ac:dyDescent="0.2">
      <c r="A21" s="9" t="s">
        <v>14</v>
      </c>
      <c r="B21" s="27">
        <v>21.3657876943881</v>
      </c>
      <c r="C21" s="27">
        <v>19.960343688037014</v>
      </c>
      <c r="D21" s="27">
        <v>20.891364902506965</v>
      </c>
    </row>
    <row r="22" spans="1:4" ht="18.600000000000001" customHeight="1" x14ac:dyDescent="0.2">
      <c r="A22" s="9" t="s">
        <v>15</v>
      </c>
      <c r="B22" s="27">
        <v>20.960108181203516</v>
      </c>
      <c r="C22" s="27">
        <v>33.377395902181092</v>
      </c>
      <c r="D22" s="27">
        <v>25.835654596100277</v>
      </c>
    </row>
    <row r="23" spans="1:4" ht="18.600000000000001" customHeight="1" x14ac:dyDescent="0.2">
      <c r="A23" s="9" t="s">
        <v>16</v>
      </c>
      <c r="B23" s="27">
        <v>46.517917511832316</v>
      </c>
      <c r="C23" s="27">
        <v>30.403172504957038</v>
      </c>
      <c r="D23" s="27">
        <v>27.437325905292482</v>
      </c>
    </row>
    <row r="24" spans="1:4" ht="18.600000000000001" customHeight="1" x14ac:dyDescent="0.2">
      <c r="A24" s="9" t="s">
        <v>17</v>
      </c>
      <c r="B24" s="27">
        <v>7.9783637592968217</v>
      </c>
      <c r="C24" s="27">
        <v>14.738929279576999</v>
      </c>
      <c r="D24" s="27">
        <v>22.075208913649025</v>
      </c>
    </row>
    <row r="25" spans="1:4" ht="18.600000000000001" customHeight="1" x14ac:dyDescent="0.2">
      <c r="A25" s="10" t="s">
        <v>18</v>
      </c>
      <c r="B25" s="28">
        <v>133.29762554585153</v>
      </c>
      <c r="C25" s="28">
        <v>159.09923664122138</v>
      </c>
      <c r="D25" s="28">
        <v>135.26943371141303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57.373737373737377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35.982747997535434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46.2033462033462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298.13084112149534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44.863731656184484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8.7047353760445692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35.933147632311979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34.470752089136489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20.891364902506965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25.835654596100277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27.437325905292482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22.075208913649025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135.26943371141303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2016-01-28T12:23:09Z</dcterms:modified>
</cp:coreProperties>
</file>