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<sst xmlns="http://schemas.openxmlformats.org/spreadsheetml/2006/main" count="24" uniqueCount="18">
  <si>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</si>
  <si>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</si>
  <si>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</si>
  <si>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</si>
  <si>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</si>
  <si>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</si>
  <si>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</si>
  <si>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</si>
  <si>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</si>
  <si>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</si>
  <si>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</si>
  <si>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</si>
  <si>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</si>
  <si>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</si>
  <si>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</si>
  <si>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PIADENA</t>
  </si>
  <si>
    <t>Piadena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</si>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</sst>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6.858710562414265E-2</c:v>
                </c:pt>
                <c:pt idx="2">
                  <c:v>0.40160642570281119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34.782608695652172</c:v>
                </c:pt>
                <c:pt idx="1">
                  <c:v>49.108367626886142</c:v>
                </c:pt>
                <c:pt idx="2">
                  <c:v>44.310575635876845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44.310575635876845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41.718035563082132</v>
      </c>
      <c r="C13" s="22">
        <v>54.216589861751153</v>
      </c>
      <c r="D13" s="22">
        <v>47.59</v>
      </c>
    </row>
    <row r="14" spans="1:4" ht="19.149999999999999" customHeight="1" x14ac:dyDescent="0.2">
      <c r="A14" s="9" t="s">
        <v>7</v>
      </c>
      <c r="B14" s="22">
        <v>34.782608695652172</v>
      </c>
      <c r="C14" s="22">
        <v>49.108367626886142</v>
      </c>
      <c r="D14" s="22">
        <v>44.310575635876845</v>
      </c>
    </row>
    <row r="15" spans="1:4" ht="19.149999999999999" customHeight="1" x14ac:dyDescent="0.2">
      <c r="A15" s="9" t="s">
        <v>8</v>
      </c>
      <c r="B15" s="22">
        <v>0</v>
      </c>
      <c r="C15" s="22">
        <v>6.858710562414265E-2</v>
      </c>
      <c r="D15" s="22">
        <v>0.40160642570281119</v>
      </c>
    </row>
    <row r="16" spans="1:4" ht="19.149999999999999" customHeight="1" x14ac:dyDescent="0.2">
      <c r="A16" s="11" t="s">
        <v>9</v>
      </c>
      <c r="B16" s="23" t="s">
        <v>10</v>
      </c>
      <c r="C16" s="23">
        <v>4.1524459613196809</v>
      </c>
      <c r="D16" s="23">
        <v>7.2067039106145243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44.310575635876845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0.40160642570281119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7.2067039106145243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2016-01-27T13:07:23Z</dcterms:modified>
</cp:coreProperties>
</file>