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<sst xmlns="http://schemas.openxmlformats.org/spreadsheetml/2006/main" count="40" uniqueCount="25">
  <si>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</si>
  <si>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</si>
  <si>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</si>
  <si>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</si>
  <si>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</si>
  <si>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</si>
  <si>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</si>
  <si>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</si>
  <si>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</si>
  <si>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</si>
  <si>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</si>
  <si>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</si>
  <si>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</si>
  <si>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</si>
  <si>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</si>
  <si>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</si>
  <si>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</si>
  <si>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</si>
  <si>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</si>
  <si>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</si>
  <si>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</si>
  <si>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CREMONA</t>
  </si>
  <si>
    <t>PIADENA</t>
  </si>
  <si>
    <t>Piadena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</si>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</sst>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61.653599429793303</c:v>
                </c:pt>
                <c:pt idx="1">
                  <c:v>64.81481481481481</c:v>
                </c:pt>
                <c:pt idx="2">
                  <c:v>68.340026773761707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39456"/>
        <c:axId val="90741376"/>
      </c:lineChart>
      <c:catAx>
        <c:axId val="90739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auto val="1"/>
        <c:lblAlgn val="ctr"/>
        <c:lblOffset val="100"/>
        <c:noMultiLvlLbl val="0"/>
      </c:catAx>
      <c:valAx>
        <c:axId val="907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39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105.35067712045617</c:v>
                </c:pt>
                <c:pt idx="1">
                  <c:v>129.10836762688615</c:v>
                </c:pt>
                <c:pt idx="2">
                  <c:v>112.62449799196787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68.340026773761707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112.62449799196787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6.3178677196446191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Piadena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68.340026773761707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112.62449799196787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744"/>
        <c:axId val="94458624"/>
      </c:bubbleChart>
      <c:valAx>
        <c:axId val="943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624"/>
        <c:crosses val="autoZero"/>
        <c:crossBetween val="midCat"/>
      </c:valAx>
      <c:valAx>
        <c:axId val="944586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7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61.653599429793303</v>
      </c>
      <c r="C13" s="22">
        <v>64.81481481481481</v>
      </c>
      <c r="D13" s="22">
        <v>68.340026773761707</v>
      </c>
    </row>
    <row r="14" spans="1:4" ht="19.149999999999999" customHeight="1" x14ac:dyDescent="0.2">
      <c r="A14" s="11" t="s">
        <v>7</v>
      </c>
      <c r="B14" s="22">
        <v>105.35067712045617</v>
      </c>
      <c r="C14" s="22">
        <v>129.10836762688615</v>
      </c>
      <c r="D14" s="22">
        <v>112.62449799196787</v>
      </c>
    </row>
    <row r="15" spans="1:4" ht="19.149999999999999" customHeight="1" x14ac:dyDescent="0.2">
      <c r="A15" s="11" t="s">
        <v>8</v>
      </c>
      <c r="B15" s="22" t="s">
        <v>17</v>
      </c>
      <c r="C15" s="22">
        <v>6.9646569646569647</v>
      </c>
      <c r="D15" s="22">
        <v>6.3178677196446191</v>
      </c>
    </row>
    <row r="16" spans="1:4" ht="19.149999999999999" customHeight="1" x14ac:dyDescent="0.2">
      <c r="A16" s="11" t="s">
        <v>10</v>
      </c>
      <c r="B16" s="22">
        <v>3.8932948810382118</v>
      </c>
      <c r="C16" s="22">
        <v>6.6442953020134228</v>
      </c>
      <c r="D16" s="22">
        <v>10.113065326633166</v>
      </c>
    </row>
    <row r="17" spans="1:4" ht="19.149999999999999" customHeight="1" x14ac:dyDescent="0.2">
      <c r="A17" s="11" t="s">
        <v>11</v>
      </c>
      <c r="B17" s="22">
        <v>10.256410256410255</v>
      </c>
      <c r="C17" s="22">
        <v>5.6338028169014089</v>
      </c>
      <c r="D17" s="22">
        <v>17.105263157894736</v>
      </c>
    </row>
    <row r="18" spans="1:4" ht="19.149999999999999" customHeight="1" x14ac:dyDescent="0.2">
      <c r="A18" s="11" t="s">
        <v>12</v>
      </c>
      <c r="B18" s="22">
        <v>16.750358680057388</v>
      </c>
      <c r="C18" s="22">
        <v>23.287153652393044</v>
      </c>
      <c r="D18" s="22">
        <v>34.573934837092793</v>
      </c>
    </row>
    <row r="19" spans="1:4" ht="19.149999999999999" customHeight="1" x14ac:dyDescent="0.2">
      <c r="A19" s="11" t="s">
        <v>13</v>
      </c>
      <c r="B19" s="22">
        <v>95.955096222380604</v>
      </c>
      <c r="C19" s="22">
        <v>99.657064471879281</v>
      </c>
      <c r="D19" s="22">
        <v>99.765729585006696</v>
      </c>
    </row>
    <row r="20" spans="1:4" ht="19.149999999999999" customHeight="1" x14ac:dyDescent="0.2">
      <c r="A20" s="11" t="s">
        <v>15</v>
      </c>
      <c r="B20" s="22" t="s">
        <v>17</v>
      </c>
      <c r="C20" s="22">
        <v>69.576059850374065</v>
      </c>
      <c r="D20" s="22">
        <v>74.108170310701965</v>
      </c>
    </row>
    <row r="21" spans="1:4" ht="19.149999999999999" customHeight="1" x14ac:dyDescent="0.2">
      <c r="A21" s="11" t="s">
        <v>16</v>
      </c>
      <c r="B21" s="22" t="s">
        <v>17</v>
      </c>
      <c r="C21" s="22">
        <v>2.1197007481296759</v>
      </c>
      <c r="D21" s="22">
        <v>1.9562715765247412</v>
      </c>
    </row>
    <row r="22" spans="1:4" ht="19.149999999999999" customHeight="1" x14ac:dyDescent="0.2">
      <c r="A22" s="11" t="s">
        <v>6</v>
      </c>
      <c r="B22" s="22">
        <v>36.421952957947255</v>
      </c>
      <c r="C22" s="22">
        <v>33.401920438957475</v>
      </c>
      <c r="D22" s="22">
        <v>18.884408602150536</v>
      </c>
    </row>
    <row r="23" spans="1:4" ht="19.149999999999999" customHeight="1" x14ac:dyDescent="0.2">
      <c r="A23" s="12" t="s">
        <v>14</v>
      </c>
      <c r="B23" s="23">
        <v>19.101123595505616</v>
      </c>
      <c r="C23" s="23">
        <v>11.342155009451796</v>
      </c>
      <c r="D23" s="23">
        <v>5.2339901477832509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68.340026773761707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112.62449799196787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6.3178677196446191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10.113065326633166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17.105263157894736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34.573934837092793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99.765729585006696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74.108170310701965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1.9562715765247412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18.884408602150536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5.2339901477832509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2016-01-27T09:06:29Z</dcterms:modified>
</cp:coreProperties>
</file>