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<sst xmlns="http://schemas.openxmlformats.org/spreadsheetml/2006/main" count="23" uniqueCount="17">
  <si>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</si>
  <si>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</si>
  <si>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</si>
  <si>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</si>
  <si>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</si>
  <si>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</si>
  <si>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</si>
  <si>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</si>
  <si>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</si>
  <si>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</si>
  <si>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</si>
  <si>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</si>
  <si>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</si>
  <si>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</si>
  <si>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PIADENA</t>
  </si>
  <si>
    <t>Piadena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</si>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</sst>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15.346038114343031</c:v>
                </c:pt>
                <c:pt idx="1">
                  <c:v>9.3023255813953494</c:v>
                </c:pt>
                <c:pt idx="2">
                  <c:v>9.5876288659793829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7472"/>
        <c:axId val="91176960"/>
      </c:lineChart>
      <c:catAx>
        <c:axId val="9077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77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5.1153460381143425</c:v>
                </c:pt>
                <c:pt idx="1">
                  <c:v>5.5611729019211324</c:v>
                </c:pt>
                <c:pt idx="2">
                  <c:v>3.2989690721649487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3.2989690721649487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9.5876288659793829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0.61855670103092786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3.2989690721649487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9.5876288659793829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4.0307101727447217</v>
      </c>
      <c r="C13" s="27">
        <v>5.3675612602100351</v>
      </c>
      <c r="D13" s="27">
        <v>5.4519368723098998</v>
      </c>
    </row>
    <row r="14" spans="1:4" ht="19.149999999999999" customHeight="1" x14ac:dyDescent="0.2">
      <c r="A14" s="8" t="s">
        <v>6</v>
      </c>
      <c r="B14" s="27">
        <v>1.103309929789368</v>
      </c>
      <c r="C14" s="27">
        <v>1.5166835187057632</v>
      </c>
      <c r="D14" s="27">
        <v>0.61855670103092786</v>
      </c>
    </row>
    <row r="15" spans="1:4" ht="19.149999999999999" customHeight="1" x14ac:dyDescent="0.2">
      <c r="A15" s="8" t="s">
        <v>7</v>
      </c>
      <c r="B15" s="27">
        <v>5.1153460381143425</v>
      </c>
      <c r="C15" s="27">
        <v>5.5611729019211324</v>
      </c>
      <c r="D15" s="27">
        <v>3.2989690721649487</v>
      </c>
    </row>
    <row r="16" spans="1:4" ht="19.149999999999999" customHeight="1" x14ac:dyDescent="0.2">
      <c r="A16" s="9" t="s">
        <v>8</v>
      </c>
      <c r="B16" s="28">
        <v>15.346038114343031</v>
      </c>
      <c r="C16" s="28">
        <v>9.3023255813953494</v>
      </c>
      <c r="D16" s="28">
        <v>9.5876288659793829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5.4519368723098998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0.61855670103092786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3.2989690721649487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9.5876288659793829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2016-01-26T13:04:57Z</dcterms:modified>
</cp:coreProperties>
</file>