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<sst xmlns="http://schemas.openxmlformats.org/spreadsheetml/2006/main" count="41" uniqueCount="26">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</sst>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76.106194690265482</c:v>
                </c:pt>
                <c:pt idx="1">
                  <c:v>122.07792207792207</c:v>
                </c:pt>
                <c:pt idx="2">
                  <c:v>220.75471698113211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3648"/>
        <c:axId val="63880576"/>
      </c:lineChart>
      <c:catAx>
        <c:axId val="63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46.208869814020026</c:v>
                </c:pt>
                <c:pt idx="1">
                  <c:v>47.727272727272727</c:v>
                </c:pt>
                <c:pt idx="2">
                  <c:v>45.840407470288625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8224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59.868421052631582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30.87719298245614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59.868421052631582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30.87719298245614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3504"/>
        <c:axId val="65364736"/>
      </c:bubbleChart>
      <c:valAx>
        <c:axId val="653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67.055393586005835</v>
      </c>
      <c r="C13" s="27">
        <v>64.954682779456192</v>
      </c>
      <c r="D13" s="27">
        <v>59.868421052631582</v>
      </c>
    </row>
    <row r="14" spans="1:4" ht="18.600000000000001" customHeight="1" x14ac:dyDescent="0.2">
      <c r="A14" s="9" t="s">
        <v>8</v>
      </c>
      <c r="B14" s="27">
        <v>26.123595505617981</v>
      </c>
      <c r="C14" s="27">
        <v>30.3951367781155</v>
      </c>
      <c r="D14" s="27">
        <v>30.87719298245614</v>
      </c>
    </row>
    <row r="15" spans="1:4" ht="18.600000000000001" customHeight="1" x14ac:dyDescent="0.2">
      <c r="A15" s="9" t="s">
        <v>9</v>
      </c>
      <c r="B15" s="27">
        <v>46.208869814020026</v>
      </c>
      <c r="C15" s="27">
        <v>47.727272727272727</v>
      </c>
      <c r="D15" s="27">
        <v>45.840407470288625</v>
      </c>
    </row>
    <row r="16" spans="1:4" ht="18.600000000000001" customHeight="1" x14ac:dyDescent="0.2">
      <c r="A16" s="9" t="s">
        <v>10</v>
      </c>
      <c r="B16" s="27">
        <v>76.106194690265482</v>
      </c>
      <c r="C16" s="27">
        <v>122.07792207792207</v>
      </c>
      <c r="D16" s="27">
        <v>220.75471698113211</v>
      </c>
    </row>
    <row r="17" spans="1:4" ht="18.600000000000001" customHeight="1" x14ac:dyDescent="0.2">
      <c r="A17" s="9" t="s">
        <v>6</v>
      </c>
      <c r="B17" s="27">
        <v>63.128491620111724</v>
      </c>
      <c r="C17" s="27">
        <v>59.230769230769234</v>
      </c>
      <c r="D17" s="27">
        <v>54.081632653061227</v>
      </c>
    </row>
    <row r="18" spans="1:4" ht="18.600000000000001" customHeight="1" x14ac:dyDescent="0.2">
      <c r="A18" s="9" t="s">
        <v>11</v>
      </c>
      <c r="B18" s="27">
        <v>32.817337461300312</v>
      </c>
      <c r="C18" s="27">
        <v>28.253968253968253</v>
      </c>
      <c r="D18" s="27">
        <v>21.851851851851851</v>
      </c>
    </row>
    <row r="19" spans="1:4" ht="18.600000000000001" customHeight="1" x14ac:dyDescent="0.2">
      <c r="A19" s="9" t="s">
        <v>12</v>
      </c>
      <c r="B19" s="27">
        <v>39.318885448916404</v>
      </c>
      <c r="C19" s="27">
        <v>42.539682539682538</v>
      </c>
      <c r="D19" s="27">
        <v>34.444444444444443</v>
      </c>
    </row>
    <row r="20" spans="1:4" ht="18.600000000000001" customHeight="1" x14ac:dyDescent="0.2">
      <c r="A20" s="9" t="s">
        <v>13</v>
      </c>
      <c r="B20" s="27">
        <v>18.575851393188856</v>
      </c>
      <c r="C20" s="27">
        <v>20.634920634920633</v>
      </c>
      <c r="D20" s="27">
        <v>31.851851851851855</v>
      </c>
    </row>
    <row r="21" spans="1:4" ht="18.600000000000001" customHeight="1" x14ac:dyDescent="0.2">
      <c r="A21" s="9" t="s">
        <v>14</v>
      </c>
      <c r="B21" s="27">
        <v>9.2879256965944279</v>
      </c>
      <c r="C21" s="27">
        <v>8.5714285714285712</v>
      </c>
      <c r="D21" s="27">
        <v>11.851851851851853</v>
      </c>
    </row>
    <row r="22" spans="1:4" ht="18.600000000000001" customHeight="1" x14ac:dyDescent="0.2">
      <c r="A22" s="9" t="s">
        <v>15</v>
      </c>
      <c r="B22" s="27">
        <v>8.9783281733746119</v>
      </c>
      <c r="C22" s="27">
        <v>25.079365079365079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66.253869969040252</v>
      </c>
      <c r="C23" s="27">
        <v>41.269841269841265</v>
      </c>
      <c r="D23" s="27">
        <v>39.25925925925926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21.587301587301589</v>
      </c>
      <c r="D24" s="27">
        <v>20.74074074074074</v>
      </c>
    </row>
    <row r="25" spans="1:4" ht="18.600000000000001" customHeight="1" x14ac:dyDescent="0.2">
      <c r="A25" s="10" t="s">
        <v>18</v>
      </c>
      <c r="B25" s="28">
        <v>215.65217391304347</v>
      </c>
      <c r="C25" s="28">
        <v>143.57937310414559</v>
      </c>
      <c r="D25" s="28">
        <v>107.21452460582897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59.868421052631582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30.87719298245614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45.840407470288625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220.75471698113211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54.081632653061227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21.851851851851851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34.444444444444443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31.851851851851855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11.851851851851853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39.25925925925926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20.74074074074074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107.21452460582897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2016-01-28T12:23:08Z</dcterms:modified>
</cp:coreProperties>
</file>