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<sst xmlns="http://schemas.openxmlformats.org/spreadsheetml/2006/main" count="23" uniqueCount="17">
  <si>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</si>
  <si>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</si>
  <si>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</si>
  <si>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</si>
  <si>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</si>
  <si>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</si>
  <si>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</si>
  <si>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</si>
  <si>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</si>
  <si>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</si>
  <si>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</si>
  <si>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</si>
  <si>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</si>
  <si>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CREMONA</t>
  </si>
  <si>
    <t>PESSINA CREMONESE</t>
  </si>
  <si>
    <t>Pessina Cremonese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</si>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</sst>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3.8690476190476191</c:v>
                </c:pt>
                <c:pt idx="1">
                  <c:v>5.1204819277108431</c:v>
                </c:pt>
                <c:pt idx="2">
                  <c:v>6.5743944636678195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26912"/>
        <c:axId val="61447168"/>
      </c:lineChart>
      <c:catAx>
        <c:axId val="6112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1447168"/>
        <c:crosses val="autoZero"/>
        <c:auto val="1"/>
        <c:lblAlgn val="ctr"/>
        <c:lblOffset val="100"/>
        <c:noMultiLvlLbl val="0"/>
      </c:catAx>
      <c:valAx>
        <c:axId val="6144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126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13.253012048192772</c:v>
                </c:pt>
                <c:pt idx="1">
                  <c:v>12.5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537280"/>
        <c:axId val="62064896"/>
      </c:lineChart>
      <c:catAx>
        <c:axId val="6153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64896"/>
        <c:crosses val="autoZero"/>
        <c:auto val="1"/>
        <c:lblAlgn val="ctr"/>
        <c:lblOffset val="100"/>
        <c:noMultiLvlLbl val="0"/>
      </c:catAx>
      <c:valAx>
        <c:axId val="6206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15372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Pessina Cremonese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5.6994818652849739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Pessina Cremonese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5.6994818652849739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130432"/>
        <c:axId val="62191104"/>
      </c:bubbleChart>
      <c:valAx>
        <c:axId val="6213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191104"/>
        <c:crosses val="autoZero"/>
        <c:crossBetween val="midCat"/>
      </c:valAx>
      <c:valAx>
        <c:axId val="62191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3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1.7094017094017095</v>
      </c>
      <c r="C13" s="27">
        <v>3.1531531531531529</v>
      </c>
      <c r="D13" s="27">
        <v>5.6994818652849739</v>
      </c>
    </row>
    <row r="14" spans="1:4" ht="19.899999999999999" customHeight="1" x14ac:dyDescent="0.2">
      <c r="A14" s="9" t="s">
        <v>9</v>
      </c>
      <c r="B14" s="27">
        <v>8.8235294117647065</v>
      </c>
      <c r="C14" s="27">
        <v>9.0909090909090917</v>
      </c>
      <c r="D14" s="27">
        <v>8.3333333333333321</v>
      </c>
    </row>
    <row r="15" spans="1:4" ht="19.899999999999999" customHeight="1" x14ac:dyDescent="0.2">
      <c r="A15" s="9" t="s">
        <v>10</v>
      </c>
      <c r="B15" s="27">
        <v>3.8690476190476191</v>
      </c>
      <c r="C15" s="27">
        <v>5.1204819277108431</v>
      </c>
      <c r="D15" s="27">
        <v>6.5743944636678195</v>
      </c>
    </row>
    <row r="16" spans="1:4" ht="19.899999999999999" customHeight="1" x14ac:dyDescent="0.2">
      <c r="A16" s="10" t="s">
        <v>11</v>
      </c>
      <c r="B16" s="28">
        <v>13.253012048192772</v>
      </c>
      <c r="C16" s="28">
        <v>12.5</v>
      </c>
      <c r="D16" s="28">
        <v>16.666666666666664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5.6994818652849739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8.3333333333333321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6.5743944636678195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16.666666666666664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2016-04-29T10:02:56Z</dcterms:modified>
</cp:coreProperties>
</file>