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<sst xmlns="http://schemas.openxmlformats.org/spreadsheetml/2006/main" count="25" uniqueCount="18">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</sst>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61.344537815126053</c:v>
                </c:pt>
                <c:pt idx="1">
                  <c:v>53.645833333333336</c:v>
                </c:pt>
                <c:pt idx="2">
                  <c:v>79.670329670329664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736"/>
        <c:axId val="92513408"/>
      </c:lineChart>
      <c:catAx>
        <c:axId val="90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104.73684210526318</c:v>
                </c:pt>
                <c:pt idx="1">
                  <c:v>95.412912912912901</c:v>
                </c:pt>
                <c:pt idx="2">
                  <c:v>115.48292478525035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6352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3520"/>
        <c:crosses val="autoZero"/>
        <c:auto val="1"/>
        <c:lblAlgn val="ctr"/>
        <c:lblOffset val="100"/>
        <c:noMultiLvlLbl val="0"/>
      </c:catAx>
      <c:valAx>
        <c:axId val="951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79.670329670329664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0.31007751937984496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115.48292478525035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112"/>
        <c:axId val="96273152"/>
      </c:bubbleChart>
      <c:valAx>
        <c:axId val="9521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valAx>
        <c:axId val="962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104.73684210526318</v>
      </c>
      <c r="C13" s="19">
        <v>95.412912912912901</v>
      </c>
      <c r="D13" s="19">
        <v>115.48292478525035</v>
      </c>
    </row>
    <row r="14" spans="1:4" ht="20.45" customHeight="1" x14ac:dyDescent="0.2">
      <c r="A14" s="8" t="s">
        <v>8</v>
      </c>
      <c r="B14" s="19">
        <v>1.3544018058690745</v>
      </c>
      <c r="C14" s="19">
        <v>5.5961070559610704</v>
      </c>
      <c r="D14" s="19">
        <v>2.8350515463917527</v>
      </c>
    </row>
    <row r="15" spans="1:4" ht="20.45" customHeight="1" x14ac:dyDescent="0.2">
      <c r="A15" s="8" t="s">
        <v>9</v>
      </c>
      <c r="B15" s="19">
        <v>61.344537815126053</v>
      </c>
      <c r="C15" s="19">
        <v>53.645833333333336</v>
      </c>
      <c r="D15" s="19">
        <v>79.670329670329664</v>
      </c>
    </row>
    <row r="16" spans="1:4" ht="20.45" customHeight="1" x14ac:dyDescent="0.2">
      <c r="A16" s="8" t="s">
        <v>10</v>
      </c>
      <c r="B16" s="19">
        <v>0.12853470437017994</v>
      </c>
      <c r="C16" s="19">
        <v>0.55710306406685239</v>
      </c>
      <c r="D16" s="19">
        <v>0.31007751937984496</v>
      </c>
    </row>
    <row r="17" spans="1:4" ht="20.45" customHeight="1" x14ac:dyDescent="0.2">
      <c r="A17" s="9" t="s">
        <v>7</v>
      </c>
      <c r="B17" s="20">
        <v>33.411764705882355</v>
      </c>
      <c r="C17" s="20">
        <v>29.545454545454547</v>
      </c>
      <c r="D17" s="20">
        <v>15.517241379310345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115.48292478525035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2.8350515463917527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79.670329670329664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0.31007751937984496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15.517241379310345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2016-01-28T09:38:20Z</dcterms:modified>
</cp:coreProperties>
</file>