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<sst xmlns="http://schemas.openxmlformats.org/spreadsheetml/2006/main" count="24" uniqueCount="18">
  <si>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</si>
  <si>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</si>
  <si>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</si>
  <si>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</si>
  <si>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</si>
  <si>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</si>
  <si>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</si>
  <si>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</si>
  <si>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</si>
  <si>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</si>
  <si>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</si>
  <si>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</si>
  <si>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</si>
  <si>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</si>
  <si>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</si>
  <si>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PESSINA CREMONESE</t>
  </si>
  <si>
    <t>Pessina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</si>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</sst>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24.398625429553263</c:v>
                </c:pt>
                <c:pt idx="1">
                  <c:v>41.843971631205676</c:v>
                </c:pt>
                <c:pt idx="2">
                  <c:v>54.104477611940297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Pessina Cremonese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54.104477611940297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33.916363636363634</v>
      </c>
      <c r="C13" s="22">
        <v>44.194701986754964</v>
      </c>
      <c r="D13" s="22">
        <v>52</v>
      </c>
    </row>
    <row r="14" spans="1:4" ht="19.149999999999999" customHeight="1" x14ac:dyDescent="0.2">
      <c r="A14" s="9" t="s">
        <v>7</v>
      </c>
      <c r="B14" s="22">
        <v>24.398625429553263</v>
      </c>
      <c r="C14" s="22">
        <v>41.843971631205676</v>
      </c>
      <c r="D14" s="22">
        <v>54.104477611940297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2.6490066225165565</v>
      </c>
      <c r="D16" s="23">
        <v>3.2689450222882619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54.104477611940297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3.2689450222882619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2016-01-27T13:07:22Z</dcterms:modified>
</cp:coreProperties>
</file>