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<sst xmlns="http://schemas.openxmlformats.org/spreadsheetml/2006/main" count="40" uniqueCount="25">
  <si>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</si>
  <si>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</si>
  <si>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</si>
  <si>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</si>
  <si>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</si>
  <si>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</si>
  <si>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</si>
  <si>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</si>
  <si>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</si>
  <si>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</si>
  <si>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</si>
  <si>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</si>
  <si>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</si>
  <si>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</si>
  <si>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</si>
  <si>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</si>
  <si>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</si>
  <si>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</si>
  <si>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</si>
  <si>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</si>
  <si>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</si>
  <si>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</si>
  <si>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PESSINA CREMONESE</t>
  </si>
  <si>
    <t>Pessina Cremonese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</si>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</sst>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80.412371134020617</c:v>
                </c:pt>
                <c:pt idx="1">
                  <c:v>76.24113475177306</c:v>
                </c:pt>
                <c:pt idx="2">
                  <c:v>72.014925373134332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96.154639175257728</c:v>
                </c:pt>
                <c:pt idx="1">
                  <c:v>118.322695035461</c:v>
                </c:pt>
                <c:pt idx="2">
                  <c:v>130.21641791044777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Pessina Cremonese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72.014925373134332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130.21641791044777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5.6179775280898872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Pessina Cremonese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72.014925373134332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130.21641791044777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832"/>
        <c:axId val="94483968"/>
      </c:bubbleChart>
      <c:valAx>
        <c:axId val="9447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968"/>
        <c:crosses val="autoZero"/>
        <c:crossBetween val="midCat"/>
      </c:valAx>
      <c:valAx>
        <c:axId val="9448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80.412371134020617</v>
      </c>
      <c r="C13" s="22">
        <v>76.24113475177306</v>
      </c>
      <c r="D13" s="22">
        <v>72.014925373134332</v>
      </c>
    </row>
    <row r="14" spans="1:4" ht="19.149999999999999" customHeight="1" x14ac:dyDescent="0.2">
      <c r="A14" s="11" t="s">
        <v>7</v>
      </c>
      <c r="B14" s="22">
        <v>96.154639175257728</v>
      </c>
      <c r="C14" s="22">
        <v>118.322695035461</v>
      </c>
      <c r="D14" s="22">
        <v>130.21641791044777</v>
      </c>
    </row>
    <row r="15" spans="1:4" ht="19.149999999999999" customHeight="1" x14ac:dyDescent="0.2">
      <c r="A15" s="11" t="s">
        <v>8</v>
      </c>
      <c r="B15" s="22" t="s">
        <v>17</v>
      </c>
      <c r="C15" s="22">
        <v>1.520912547528517</v>
      </c>
      <c r="D15" s="22">
        <v>5.6179775280898872</v>
      </c>
    </row>
    <row r="16" spans="1:4" ht="19.149999999999999" customHeight="1" x14ac:dyDescent="0.2">
      <c r="A16" s="11" t="s">
        <v>10</v>
      </c>
      <c r="B16" s="22">
        <v>10.747663551401869</v>
      </c>
      <c r="C16" s="22">
        <v>18.421052631578945</v>
      </c>
      <c r="D16" s="22">
        <v>9.6938775510204085</v>
      </c>
    </row>
    <row r="17" spans="1:4" ht="19.149999999999999" customHeight="1" x14ac:dyDescent="0.2">
      <c r="A17" s="11" t="s">
        <v>11</v>
      </c>
      <c r="B17" s="22">
        <v>18.032786885245901</v>
      </c>
      <c r="C17" s="22">
        <v>28.888888888888886</v>
      </c>
      <c r="D17" s="22">
        <v>27.777777777777779</v>
      </c>
    </row>
    <row r="18" spans="1:4" ht="19.149999999999999" customHeight="1" x14ac:dyDescent="0.2">
      <c r="A18" s="11" t="s">
        <v>12</v>
      </c>
      <c r="B18" s="22">
        <v>16.744186046511686</v>
      </c>
      <c r="C18" s="22">
        <v>23.775510204081684</v>
      </c>
      <c r="D18" s="22">
        <v>33.360655737704974</v>
      </c>
    </row>
    <row r="19" spans="1:4" ht="19.149999999999999" customHeight="1" x14ac:dyDescent="0.2">
      <c r="A19" s="11" t="s">
        <v>13</v>
      </c>
      <c r="B19" s="22">
        <v>90.463917525773198</v>
      </c>
      <c r="C19" s="22">
        <v>99.556737588652481</v>
      </c>
      <c r="D19" s="22">
        <v>99.067164179104466</v>
      </c>
    </row>
    <row r="20" spans="1:4" ht="19.149999999999999" customHeight="1" x14ac:dyDescent="0.2">
      <c r="A20" s="11" t="s">
        <v>15</v>
      </c>
      <c r="B20" s="22" t="s">
        <v>17</v>
      </c>
      <c r="C20" s="22">
        <v>68.852459016393439</v>
      </c>
      <c r="D20" s="22">
        <v>91.416309012875544</v>
      </c>
    </row>
    <row r="21" spans="1:4" ht="19.149999999999999" customHeight="1" x14ac:dyDescent="0.2">
      <c r="A21" s="11" t="s">
        <v>16</v>
      </c>
      <c r="B21" s="22" t="s">
        <v>17</v>
      </c>
      <c r="C21" s="22">
        <v>4.0983606557377046</v>
      </c>
      <c r="D21" s="22">
        <v>0</v>
      </c>
    </row>
    <row r="22" spans="1:4" ht="19.149999999999999" customHeight="1" x14ac:dyDescent="0.2">
      <c r="A22" s="11" t="s">
        <v>6</v>
      </c>
      <c r="B22" s="22">
        <v>58.762886597938149</v>
      </c>
      <c r="C22" s="22">
        <v>24.822695035460992</v>
      </c>
      <c r="D22" s="22">
        <v>28.731343283582088</v>
      </c>
    </row>
    <row r="23" spans="1:4" ht="19.149999999999999" customHeight="1" x14ac:dyDescent="0.2">
      <c r="A23" s="12" t="s">
        <v>14</v>
      </c>
      <c r="B23" s="23">
        <v>12.187210379981464</v>
      </c>
      <c r="C23" s="23">
        <v>2.083333333333333</v>
      </c>
      <c r="D23" s="23">
        <v>2.1352313167259789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72.014925373134332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130.21641791044777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5.6179775280898872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9.6938775510204085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27.777777777777779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33.360655737704974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99.067164179104466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91.416309012875544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28.731343283582088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2.1352313167259789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2016-01-27T09:06:28Z</dcterms:modified>
</cp:coreProperties>
</file>