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<sst xmlns="http://schemas.openxmlformats.org/spreadsheetml/2006/main" count="23" uniqueCount="17">
  <si>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</si>
  <si>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</si>
  <si>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</si>
  <si>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</si>
  <si>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</si>
  <si>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</si>
  <si>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</si>
  <si>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</si>
  <si>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</si>
  <si>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</si>
  <si>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</si>
  <si>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</si>
  <si>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</si>
  <si>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</si>
  <si>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PESSINA CREMONESE</t>
  </si>
  <si>
    <t>Pessina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</si>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</sst>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17.289719626168225</c:v>
                </c:pt>
                <c:pt idx="1">
                  <c:v>10.396039603960396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4.6728971962616823</c:v>
                </c:pt>
                <c:pt idx="1">
                  <c:v>2.4752475247524752</c:v>
                </c:pt>
                <c:pt idx="2">
                  <c:v>2.1857923497267762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2.083333333333333</v>
      </c>
      <c r="C13" s="27">
        <v>3.0150753768844218</v>
      </c>
      <c r="D13" s="27">
        <v>1.4925373134328357</v>
      </c>
    </row>
    <row r="14" spans="1:4" ht="19.149999999999999" customHeight="1" x14ac:dyDescent="0.2">
      <c r="A14" s="8" t="s">
        <v>6</v>
      </c>
      <c r="B14" s="27">
        <v>0</v>
      </c>
      <c r="C14" s="27">
        <v>0.99009900990099009</v>
      </c>
      <c r="D14" s="27">
        <v>1.639344262295082</v>
      </c>
    </row>
    <row r="15" spans="1:4" ht="19.149999999999999" customHeight="1" x14ac:dyDescent="0.2">
      <c r="A15" s="8" t="s">
        <v>7</v>
      </c>
      <c r="B15" s="27">
        <v>4.6728971962616823</v>
      </c>
      <c r="C15" s="27">
        <v>2.4752475247524752</v>
      </c>
      <c r="D15" s="27">
        <v>2.1857923497267762</v>
      </c>
    </row>
    <row r="16" spans="1:4" ht="19.149999999999999" customHeight="1" x14ac:dyDescent="0.2">
      <c r="A16" s="9" t="s">
        <v>8</v>
      </c>
      <c r="B16" s="28">
        <v>17.289719626168225</v>
      </c>
      <c r="C16" s="28">
        <v>10.396039603960396</v>
      </c>
      <c r="D16" s="28">
        <v>6.557377049180328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1.4925373134328357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1.639344262295082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2.1857923497267762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6.557377049180328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2016-01-26T13:04:56Z</dcterms:modified>
</cp:coreProperties>
</file>