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<sst xmlns="http://schemas.openxmlformats.org/spreadsheetml/2006/main" count="29" uniqueCount="20">
  <si>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</si>
  <si>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</si>
  <si>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</si>
  <si>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</si>
  <si>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</si>
  <si>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</si>
  <si>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</si>
  <si>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</si>
  <si>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</si>
  <si>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</si>
  <si>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</si>
  <si>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</si>
  <si>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</si>
  <si>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</si>
  <si>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</si>
  <si>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</si>
  <si>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</si>
  <si>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PESSINA CREMONESE</t>
  </si>
  <si>
    <t>Pessina Cremonese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</si>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</sst>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6.3030303030303036</c:v>
                </c:pt>
                <c:pt idx="1">
                  <c:v>8.8741721854304636</c:v>
                </c:pt>
                <c:pt idx="2">
                  <c:v>11.589895988112927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99296"/>
        <c:axId val="158600192"/>
      </c:lineChart>
      <c:catAx>
        <c:axId val="15739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00192"/>
        <c:crosses val="autoZero"/>
        <c:auto val="1"/>
        <c:lblAlgn val="ctr"/>
        <c:lblOffset val="100"/>
        <c:noMultiLvlLbl val="0"/>
      </c:catAx>
      <c:valAx>
        <c:axId val="15860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7399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5.6969696969696972</c:v>
                </c:pt>
                <c:pt idx="1">
                  <c:v>4.9006622516556293</c:v>
                </c:pt>
                <c:pt idx="2">
                  <c:v>4.1604754829123323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17984"/>
        <c:axId val="158635904"/>
      </c:lineChart>
      <c:catAx>
        <c:axId val="15861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35904"/>
        <c:crosses val="autoZero"/>
        <c:auto val="1"/>
        <c:lblAlgn val="ctr"/>
        <c:lblOffset val="100"/>
        <c:noMultiLvlLbl val="0"/>
      </c:catAx>
      <c:valAx>
        <c:axId val="158635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17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Pessina Cremonese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31.180400890868597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18.70824053452116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4.3706293706293708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Pessina Cremonese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31.180400890868597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18.70824053452116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51520"/>
        <c:axId val="158655616"/>
      </c:bubbleChart>
      <c:valAx>
        <c:axId val="158651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55616"/>
        <c:crosses val="autoZero"/>
        <c:crossBetween val="midCat"/>
      </c:valAx>
      <c:valAx>
        <c:axId val="15865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51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94.117647058823522</v>
      </c>
      <c r="C13" s="22">
        <v>103.50404312668464</v>
      </c>
      <c r="D13" s="22">
        <v>107.07692307692307</v>
      </c>
    </row>
    <row r="14" spans="1:4" ht="17.45" customHeight="1" x14ac:dyDescent="0.2">
      <c r="A14" s="10" t="s">
        <v>6</v>
      </c>
      <c r="B14" s="22">
        <v>5.6969696969696972</v>
      </c>
      <c r="C14" s="22">
        <v>4.9006622516556293</v>
      </c>
      <c r="D14" s="22">
        <v>4.1604754829123323</v>
      </c>
    </row>
    <row r="15" spans="1:4" ht="17.45" customHeight="1" x14ac:dyDescent="0.2">
      <c r="A15" s="10" t="s">
        <v>12</v>
      </c>
      <c r="B15" s="22">
        <v>6.3030303030303036</v>
      </c>
      <c r="C15" s="22">
        <v>8.8741721854304636</v>
      </c>
      <c r="D15" s="22">
        <v>11.589895988112927</v>
      </c>
    </row>
    <row r="16" spans="1:4" ht="17.45" customHeight="1" x14ac:dyDescent="0.2">
      <c r="A16" s="10" t="s">
        <v>7</v>
      </c>
      <c r="B16" s="22">
        <v>23.936170212765958</v>
      </c>
      <c r="C16" s="22">
        <v>32.264529058116231</v>
      </c>
      <c r="D16" s="22">
        <v>31.180400890868597</v>
      </c>
    </row>
    <row r="17" spans="1:4" ht="17.45" customHeight="1" x14ac:dyDescent="0.2">
      <c r="A17" s="10" t="s">
        <v>8</v>
      </c>
      <c r="B17" s="22">
        <v>22.340425531914892</v>
      </c>
      <c r="C17" s="22">
        <v>19.038076152304608</v>
      </c>
      <c r="D17" s="22">
        <v>18.70824053452116</v>
      </c>
    </row>
    <row r="18" spans="1:4" ht="17.45" customHeight="1" x14ac:dyDescent="0.2">
      <c r="A18" s="10" t="s">
        <v>9</v>
      </c>
      <c r="B18" s="22">
        <v>107.14285714285714</v>
      </c>
      <c r="C18" s="22">
        <v>169.4736842105263</v>
      </c>
      <c r="D18" s="22">
        <v>166.66666666666669</v>
      </c>
    </row>
    <row r="19" spans="1:4" ht="17.45" customHeight="1" x14ac:dyDescent="0.2">
      <c r="A19" s="11" t="s">
        <v>13</v>
      </c>
      <c r="B19" s="23">
        <v>0.74626865671641784</v>
      </c>
      <c r="C19" s="23">
        <v>1.5600624024960998</v>
      </c>
      <c r="D19" s="23">
        <v>4.3706293706293708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107.07692307692307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4.1604754829123323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11.589895988112927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31.180400890868597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18.70824053452116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166.66666666666669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4.3706293706293708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2015-04-16T11:42:50Z</dcterms:modified>
</cp:coreProperties>
</file>