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<sst xmlns="http://schemas.openxmlformats.org/spreadsheetml/2006/main" count="31" uniqueCount="21">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</sst>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37.471045101512473</c:v>
                </c:pt>
                <c:pt idx="1">
                  <c:v>34.291683698959893</c:v>
                </c:pt>
                <c:pt idx="2">
                  <c:v>30.567288913112595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-1.0084060867797229</c:v>
                </c:pt>
                <c:pt idx="1">
                  <c:v>-0.88273716510609557</c:v>
                </c:pt>
                <c:pt idx="2">
                  <c:v>-1.1431401244533568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-1.2230599989657032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-1.1316842418228945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-1.1431401244533568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-1.2230599989657032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-1.1316842418228945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98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016"/>
        <c:crosses val="autoZero"/>
        <c:crossBetween val="midCat"/>
        <c:majorUnit val="0.2"/>
        <c:minorUnit val="4.0000000000000008E-2"/>
      </c:valAx>
      <c:valAx>
        <c:axId val="90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</v>
      </c>
      <c r="C13" s="29">
        <v>755</v>
      </c>
      <c r="D13" s="29">
        <v>673</v>
      </c>
    </row>
    <row r="14" spans="1:4" ht="19.149999999999999" customHeight="1" x14ac:dyDescent="0.2">
      <c r="A14" s="9" t="s">
        <v>9</v>
      </c>
      <c r="B14" s="28">
        <v>-1.0084060867797229</v>
      </c>
      <c r="C14" s="28">
        <v>-0.88273716510609557</v>
      </c>
      <c r="D14" s="28">
        <v>-1.1431401244533568</v>
      </c>
    </row>
    <row r="15" spans="1:4" ht="19.149999999999999" customHeight="1" x14ac:dyDescent="0.2">
      <c r="A15" s="9" t="s">
        <v>10</v>
      </c>
      <c r="B15" s="28" t="s">
        <v>2</v>
      </c>
      <c r="C15" s="28">
        <v>-2.7845465973978301</v>
      </c>
      <c r="D15" s="28">
        <v>-1.2230599989657032</v>
      </c>
    </row>
    <row r="16" spans="1:4" ht="19.149999999999999" customHeight="1" x14ac:dyDescent="0.2">
      <c r="A16" s="9" t="s">
        <v>11</v>
      </c>
      <c r="B16" s="28" t="s">
        <v>2</v>
      </c>
      <c r="C16" s="28">
        <v>-0.57246421526275793</v>
      </c>
      <c r="D16" s="28">
        <v>-1.1316842418228945</v>
      </c>
    </row>
    <row r="17" spans="1:4" ht="19.149999999999999" customHeight="1" x14ac:dyDescent="0.2">
      <c r="A17" s="9" t="s">
        <v>12</v>
      </c>
      <c r="B17" s="22">
        <v>2.2337540273425081</v>
      </c>
      <c r="C17" s="22">
        <v>2.7445436593995542</v>
      </c>
      <c r="D17" s="22">
        <v>2.7337250190044062</v>
      </c>
    </row>
    <row r="18" spans="1:4" ht="19.149999999999999" customHeight="1" x14ac:dyDescent="0.2">
      <c r="A18" s="9" t="s">
        <v>13</v>
      </c>
      <c r="B18" s="22">
        <v>39.272727272727273</v>
      </c>
      <c r="C18" s="22">
        <v>37.350993377483441</v>
      </c>
      <c r="D18" s="22">
        <v>35.21545319465082</v>
      </c>
    </row>
    <row r="19" spans="1:4" ht="19.149999999999999" customHeight="1" x14ac:dyDescent="0.2">
      <c r="A19" s="11" t="s">
        <v>14</v>
      </c>
      <c r="B19" s="23">
        <v>37.471045101512473</v>
      </c>
      <c r="C19" s="23">
        <v>34.291683698959893</v>
      </c>
      <c r="D19" s="23">
        <v>30.567288913112595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-1.1431401244533568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-1.2230599989657032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-1.1316842418228945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2.7337250190044062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35.21545319465082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30.567288913112595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2016-02-17T10:05:50Z</dcterms:modified>
</cp:coreProperties>
</file>