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<sst xmlns="http://schemas.openxmlformats.org/spreadsheetml/2006/main" count="33" uniqueCount="22">
  <si>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</si>
  <si>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</si>
  <si>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</si>
  <si>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</si>
  <si>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</si>
  <si>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</si>
  <si>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</si>
  <si>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</si>
  <si>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</si>
  <si>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</si>
  <si>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</si>
  <si>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</si>
  <si>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</si>
  <si>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</si>
  <si>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</si>
  <si>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</si>
  <si>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</si>
  <si>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</si>
  <si>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</si>
  <si>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PESCAROLO ED UNITI</t>
  </si>
  <si>
    <t>Pescarolo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</si>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</sst>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53.746770025839794</c:v>
                </c:pt>
                <c:pt idx="1">
                  <c:v>64.170212765957444</c:v>
                </c:pt>
                <c:pt idx="2">
                  <c:v>66.281755196304843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742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50.801282051282051</c:v>
                </c:pt>
                <c:pt idx="1">
                  <c:v>58.488063660477451</c:v>
                </c:pt>
                <c:pt idx="2">
                  <c:v>65.040650406504056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32416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Pescarolo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8.3623693379790947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15.563298490127758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65.040650406504056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7618304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304"/>
        <c:crosses val="autoZero"/>
        <c:crossBetween val="midCat"/>
      </c:valAx>
      <c:valAx>
        <c:axId val="876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53.746770025839794</v>
      </c>
      <c r="C13" s="21">
        <v>64.170212765957444</v>
      </c>
      <c r="D13" s="21">
        <v>66.281755196304843</v>
      </c>
    </row>
    <row r="14" spans="1:4" ht="17.45" customHeight="1" x14ac:dyDescent="0.2">
      <c r="A14" s="10" t="s">
        <v>12</v>
      </c>
      <c r="B14" s="21">
        <v>32.558139534883722</v>
      </c>
      <c r="C14" s="21">
        <v>41.191489361702125</v>
      </c>
      <c r="D14" s="21">
        <v>45.727482678983833</v>
      </c>
    </row>
    <row r="15" spans="1:4" ht="17.45" customHeight="1" x14ac:dyDescent="0.2">
      <c r="A15" s="10" t="s">
        <v>13</v>
      </c>
      <c r="B15" s="21">
        <v>178.91156462585033</v>
      </c>
      <c r="C15" s="21">
        <v>209.94152046783628</v>
      </c>
      <c r="D15" s="21">
        <v>282.71604938271605</v>
      </c>
    </row>
    <row r="16" spans="1:4" ht="17.45" customHeight="1" x14ac:dyDescent="0.2">
      <c r="A16" s="10" t="s">
        <v>6</v>
      </c>
      <c r="B16" s="21">
        <v>116.16161616161615</v>
      </c>
      <c r="C16" s="21">
        <v>126.26262626262626</v>
      </c>
      <c r="D16" s="21">
        <v>129.52380952380952</v>
      </c>
    </row>
    <row r="17" spans="1:4" ht="17.45" customHeight="1" x14ac:dyDescent="0.2">
      <c r="A17" s="10" t="s">
        <v>7</v>
      </c>
      <c r="B17" s="21">
        <v>50.801282051282051</v>
      </c>
      <c r="C17" s="21">
        <v>58.488063660477451</v>
      </c>
      <c r="D17" s="21">
        <v>65.040650406504056</v>
      </c>
    </row>
    <row r="18" spans="1:4" ht="17.45" customHeight="1" x14ac:dyDescent="0.2">
      <c r="A18" s="10" t="s">
        <v>14</v>
      </c>
      <c r="B18" s="21">
        <v>10.897435897435898</v>
      </c>
      <c r="C18" s="21">
        <v>10.610079575596817</v>
      </c>
      <c r="D18" s="21">
        <v>8.3623693379790947</v>
      </c>
    </row>
    <row r="19" spans="1:4" ht="17.45" customHeight="1" x14ac:dyDescent="0.2">
      <c r="A19" s="10" t="s">
        <v>8</v>
      </c>
      <c r="B19" s="21">
        <v>16.506410256410255</v>
      </c>
      <c r="C19" s="21">
        <v>17.50663129973475</v>
      </c>
      <c r="D19" s="21">
        <v>15.563298490127758</v>
      </c>
    </row>
    <row r="20" spans="1:4" ht="17.45" customHeight="1" x14ac:dyDescent="0.2">
      <c r="A20" s="10" t="s">
        <v>10</v>
      </c>
      <c r="B20" s="21">
        <v>85.416666666666657</v>
      </c>
      <c r="C20" s="21">
        <v>87.400530503978786</v>
      </c>
      <c r="D20" s="21">
        <v>86.41114982578398</v>
      </c>
    </row>
    <row r="21" spans="1:4" ht="17.45" customHeight="1" x14ac:dyDescent="0.2">
      <c r="A21" s="11" t="s">
        <v>9</v>
      </c>
      <c r="B21" s="22">
        <v>2.083333333333333</v>
      </c>
      <c r="C21" s="22">
        <v>1.7241379310344827</v>
      </c>
      <c r="D21" s="22">
        <v>2.7874564459930316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66.281755196304843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45.727482678983833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282.71604938271605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129.52380952380952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65.040650406504056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8.3623693379790947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15.563298490127758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86.41114982578398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2.7874564459930316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2016-01-28T16:46:31Z</dcterms:modified>
</cp:coreProperties>
</file>