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<sst xmlns="http://schemas.openxmlformats.org/spreadsheetml/2006/main" count="41" uniqueCount="26">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</sst>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89.230769230769241</c:v>
                </c:pt>
                <c:pt idx="1">
                  <c:v>125</c:v>
                </c:pt>
                <c:pt idx="2">
                  <c:v>289.28571428571428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49.315068493150683</c:v>
                </c:pt>
                <c:pt idx="1">
                  <c:v>52.728670253651032</c:v>
                </c:pt>
                <c:pt idx="2">
                  <c:v>51.115910727141831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024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240"/>
        <c:crosses val="autoZero"/>
        <c:auto val="1"/>
        <c:lblAlgn val="ctr"/>
        <c:lblOffset val="100"/>
        <c:noMultiLvlLbl val="0"/>
      </c:catAx>
      <c:valAx>
        <c:axId val="652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63.596491228070171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39.00709219858156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63.596491228070171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39.00709219858156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9328"/>
        <c:axId val="65461632"/>
      </c:bubbleChart>
      <c:valAx>
        <c:axId val="654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61632"/>
        <c:crosses val="autoZero"/>
        <c:crossBetween val="midCat"/>
      </c:valAx>
      <c:valAx>
        <c:axId val="654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66.333333333333329</v>
      </c>
      <c r="C13" s="27">
        <v>64.632237871674491</v>
      </c>
      <c r="D13" s="27">
        <v>63.596491228070171</v>
      </c>
    </row>
    <row r="14" spans="1:4" ht="18.600000000000001" customHeight="1" x14ac:dyDescent="0.2">
      <c r="A14" s="9" t="s">
        <v>8</v>
      </c>
      <c r="B14" s="27">
        <v>33.385335413416541</v>
      </c>
      <c r="C14" s="27">
        <v>41.238670694864048</v>
      </c>
      <c r="D14" s="27">
        <v>39.00709219858156</v>
      </c>
    </row>
    <row r="15" spans="1:4" ht="18.600000000000001" customHeight="1" x14ac:dyDescent="0.2">
      <c r="A15" s="9" t="s">
        <v>9</v>
      </c>
      <c r="B15" s="27">
        <v>49.315068493150683</v>
      </c>
      <c r="C15" s="27">
        <v>52.728670253651032</v>
      </c>
      <c r="D15" s="27">
        <v>51.115910727141831</v>
      </c>
    </row>
    <row r="16" spans="1:4" ht="18.600000000000001" customHeight="1" x14ac:dyDescent="0.2">
      <c r="A16" s="9" t="s">
        <v>10</v>
      </c>
      <c r="B16" s="27">
        <v>89.230769230769241</v>
      </c>
      <c r="C16" s="27">
        <v>125</v>
      </c>
      <c r="D16" s="27">
        <v>289.28571428571428</v>
      </c>
    </row>
    <row r="17" spans="1:4" ht="18.600000000000001" customHeight="1" x14ac:dyDescent="0.2">
      <c r="A17" s="9" t="s">
        <v>6</v>
      </c>
      <c r="B17" s="27">
        <v>66.780821917808225</v>
      </c>
      <c r="C17" s="27">
        <v>63.537906137184116</v>
      </c>
      <c r="D17" s="27">
        <v>44.800000000000004</v>
      </c>
    </row>
    <row r="18" spans="1:4" ht="18.600000000000001" customHeight="1" x14ac:dyDescent="0.2">
      <c r="A18" s="9" t="s">
        <v>11</v>
      </c>
      <c r="B18" s="27">
        <v>18.627450980392158</v>
      </c>
      <c r="C18" s="27">
        <v>15.306122448979592</v>
      </c>
      <c r="D18" s="27">
        <v>12.676056338028168</v>
      </c>
    </row>
    <row r="19" spans="1:4" ht="18.600000000000001" customHeight="1" x14ac:dyDescent="0.2">
      <c r="A19" s="9" t="s">
        <v>12</v>
      </c>
      <c r="B19" s="27">
        <v>45.261437908496731</v>
      </c>
      <c r="C19" s="27">
        <v>43.731778425655975</v>
      </c>
      <c r="D19" s="27">
        <v>36.338028169014088</v>
      </c>
    </row>
    <row r="20" spans="1:4" ht="18.600000000000001" customHeight="1" x14ac:dyDescent="0.2">
      <c r="A20" s="9" t="s">
        <v>13</v>
      </c>
      <c r="B20" s="27">
        <v>19.281045751633989</v>
      </c>
      <c r="C20" s="27">
        <v>26.530612244897959</v>
      </c>
      <c r="D20" s="27">
        <v>35.352112676056336</v>
      </c>
    </row>
    <row r="21" spans="1:4" ht="18.600000000000001" customHeight="1" x14ac:dyDescent="0.2">
      <c r="A21" s="9" t="s">
        <v>14</v>
      </c>
      <c r="B21" s="27">
        <v>16.830065359477125</v>
      </c>
      <c r="C21" s="27">
        <v>14.431486880466474</v>
      </c>
      <c r="D21" s="27">
        <v>15.63380281690141</v>
      </c>
    </row>
    <row r="22" spans="1:4" ht="18.600000000000001" customHeight="1" x14ac:dyDescent="0.2">
      <c r="A22" s="9" t="s">
        <v>15</v>
      </c>
      <c r="B22" s="27">
        <v>15.359477124183007</v>
      </c>
      <c r="C22" s="27">
        <v>27.405247813411076</v>
      </c>
      <c r="D22" s="27">
        <v>23.380281690140844</v>
      </c>
    </row>
    <row r="23" spans="1:4" ht="18.600000000000001" customHeight="1" x14ac:dyDescent="0.2">
      <c r="A23" s="9" t="s">
        <v>16</v>
      </c>
      <c r="B23" s="27">
        <v>60.457516339869279</v>
      </c>
      <c r="C23" s="27">
        <v>32.215743440233233</v>
      </c>
      <c r="D23" s="27">
        <v>33.098591549295776</v>
      </c>
    </row>
    <row r="24" spans="1:4" ht="18.600000000000001" customHeight="1" x14ac:dyDescent="0.2">
      <c r="A24" s="9" t="s">
        <v>17</v>
      </c>
      <c r="B24" s="27">
        <v>6.0457516339869279</v>
      </c>
      <c r="C24" s="27">
        <v>19.533527696793001</v>
      </c>
      <c r="D24" s="27">
        <v>21.267605633802816</v>
      </c>
    </row>
    <row r="25" spans="1:4" ht="18.600000000000001" customHeight="1" x14ac:dyDescent="0.2">
      <c r="A25" s="10" t="s">
        <v>18</v>
      </c>
      <c r="B25" s="28">
        <v>146.79747946079604</v>
      </c>
      <c r="C25" s="28">
        <v>170.95265926358854</v>
      </c>
      <c r="D25" s="28">
        <v>197.90104947526237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63.596491228070171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39.00709219858156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51.115910727141831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44.800000000000004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12.676056338028168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36.338028169014088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35.352112676056336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15.63380281690141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23.380281690140844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33.098591549295776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21.267605633802816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197.90104947526237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2016-01-28T12:23:07Z</dcterms:modified>
</cp:coreProperties>
</file>