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<sst xmlns="http://schemas.openxmlformats.org/spreadsheetml/2006/main" count="23" uniqueCount="17">
  <si>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</si>
  <si>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</si>
  <si>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</si>
  <si>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</si>
  <si>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</si>
  <si>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</si>
  <si>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</si>
  <si>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</si>
  <si>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</si>
  <si>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</si>
  <si>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</si>
  <si>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</si>
  <si>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</si>
  <si>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CREMONA</t>
  </si>
  <si>
    <t>PESCAROLO ED UNITI</t>
  </si>
  <si>
    <t>Pescarolo ed Uniti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</si>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</sst>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5.1162790697674421</c:v>
                </c:pt>
                <c:pt idx="1">
                  <c:v>2.6950354609929077</c:v>
                </c:pt>
                <c:pt idx="2">
                  <c:v>3.7940379403794036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125760"/>
        <c:axId val="61127296"/>
      </c:lineChart>
      <c:catAx>
        <c:axId val="61125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1127296"/>
        <c:crosses val="autoZero"/>
        <c:auto val="1"/>
        <c:lblAlgn val="ctr"/>
        <c:lblOffset val="100"/>
        <c:noMultiLvlLbl val="0"/>
      </c:catAx>
      <c:valAx>
        <c:axId val="61127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1125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16.101694915254235</c:v>
                </c:pt>
                <c:pt idx="1">
                  <c:v>10.416666666666668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1536128"/>
        <c:axId val="62063360"/>
      </c:lineChart>
      <c:catAx>
        <c:axId val="6153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063360"/>
        <c:crosses val="autoZero"/>
        <c:auto val="1"/>
        <c:lblAlgn val="ctr"/>
        <c:lblOffset val="100"/>
        <c:noMultiLvlLbl val="0"/>
      </c:catAx>
      <c:valAx>
        <c:axId val="6206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15361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Pescarolo ed Uniti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2.9017857142857144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5.1724137931034484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Pescarolo ed Uniti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2.9017857142857144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5.1724137931034484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128128"/>
        <c:axId val="62131200"/>
      </c:bubbleChart>
      <c:valAx>
        <c:axId val="62128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131200"/>
        <c:crosses val="autoZero"/>
        <c:crossBetween val="midCat"/>
      </c:valAx>
      <c:valAx>
        <c:axId val="6213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128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4.5563549160671464</v>
      </c>
      <c r="C13" s="27">
        <v>2.3640661938534278</v>
      </c>
      <c r="D13" s="27">
        <v>2.9017857142857144</v>
      </c>
    </row>
    <row r="14" spans="1:4" ht="19.899999999999999" customHeight="1" x14ac:dyDescent="0.2">
      <c r="A14" s="9" t="s">
        <v>9</v>
      </c>
      <c r="B14" s="27">
        <v>6.140350877192982</v>
      </c>
      <c r="C14" s="27">
        <v>3.1914893617021276</v>
      </c>
      <c r="D14" s="27">
        <v>5.1724137931034484</v>
      </c>
    </row>
    <row r="15" spans="1:4" ht="19.899999999999999" customHeight="1" x14ac:dyDescent="0.2">
      <c r="A15" s="9" t="s">
        <v>10</v>
      </c>
      <c r="B15" s="27">
        <v>5.1162790697674421</v>
      </c>
      <c r="C15" s="27">
        <v>2.6950354609929077</v>
      </c>
      <c r="D15" s="27">
        <v>3.7940379403794036</v>
      </c>
    </row>
    <row r="16" spans="1:4" ht="19.899999999999999" customHeight="1" x14ac:dyDescent="0.2">
      <c r="A16" s="10" t="s">
        <v>11</v>
      </c>
      <c r="B16" s="28">
        <v>16.101694915254235</v>
      </c>
      <c r="C16" s="28">
        <v>10.416666666666668</v>
      </c>
      <c r="D16" s="28">
        <v>14.285714285714285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2.9017857142857144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5.1724137931034484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3.7940379403794036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14.285714285714285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2016-04-29T10:02:55Z</dcterms:modified>
</cp:coreProperties>
</file>