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<sst xmlns="http://schemas.openxmlformats.org/spreadsheetml/2006/main" count="25" uniqueCount="18">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</sst>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16.006097560975611</c:v>
                </c:pt>
                <c:pt idx="1">
                  <c:v>9.7472924187725631</c:v>
                </c:pt>
                <c:pt idx="2">
                  <c:v>19.600000000000001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35.569422776911075</c:v>
                </c:pt>
                <c:pt idx="1">
                  <c:v>42.598187311178251</c:v>
                </c:pt>
                <c:pt idx="2">
                  <c:v>41.134751773049643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65.497076023391813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41.134751773049643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19.600000000000001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65.497076023391813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41.134751773049643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</v>
      </c>
      <c r="C13" s="28">
        <v>66.197183098591552</v>
      </c>
      <c r="D13" s="28">
        <v>65.497076023391813</v>
      </c>
    </row>
    <row r="14" spans="1:4" ht="17.45" customHeight="1" x14ac:dyDescent="0.25">
      <c r="A14" s="9" t="s">
        <v>8</v>
      </c>
      <c r="B14" s="28">
        <v>35.569422776911075</v>
      </c>
      <c r="C14" s="28">
        <v>42.598187311178251</v>
      </c>
      <c r="D14" s="28">
        <v>41.134751773049643</v>
      </c>
    </row>
    <row r="15" spans="1:4" ht="17.45" customHeight="1" x14ac:dyDescent="0.25">
      <c r="A15" s="27" t="s">
        <v>9</v>
      </c>
      <c r="B15" s="28">
        <v>51.974214343271555</v>
      </c>
      <c r="C15" s="28">
        <v>54.189085318985398</v>
      </c>
      <c r="D15" s="28">
        <v>53.131749460043196</v>
      </c>
    </row>
    <row r="16" spans="1:4" ht="17.45" customHeight="1" x14ac:dyDescent="0.25">
      <c r="A16" s="27" t="s">
        <v>10</v>
      </c>
      <c r="B16" s="28">
        <v>16.006097560975611</v>
      </c>
      <c r="C16" s="28">
        <v>9.7472924187725631</v>
      </c>
      <c r="D16" s="28">
        <v>19.600000000000001</v>
      </c>
    </row>
    <row r="17" spans="1:4" ht="17.45" customHeight="1" x14ac:dyDescent="0.25">
      <c r="A17" s="10" t="s">
        <v>6</v>
      </c>
      <c r="B17" s="31">
        <v>203.44827586206895</v>
      </c>
      <c r="C17" s="31">
        <v>117.07317073170731</v>
      </c>
      <c r="D17" s="31">
        <v>46.226415094339622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65.497076023391813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41.134751773049643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53.131749460043196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19.600000000000001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46.226415094339622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2016-03-11T09:40:31Z</dcterms:modified>
</cp:coreProperties>
</file>