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<sst xmlns="http://schemas.openxmlformats.org/spreadsheetml/2006/main" count="23" uniqueCount="17">
  <si>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</si>
  <si>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</si>
  <si>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</si>
  <si>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</si>
  <si>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</si>
  <si>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</si>
  <si>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</si>
  <si>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</si>
  <si>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</si>
  <si>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</si>
  <si>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</si>
  <si>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</si>
  <si>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</si>
  <si>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</si>
  <si>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PESCAROLO ED UNITI</t>
  </si>
  <si>
    <t>Pescarolo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</si>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</sst>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3.6036036036036037</c:v>
                </c:pt>
                <c:pt idx="1">
                  <c:v>8.4210526315789469</c:v>
                </c:pt>
                <c:pt idx="2">
                  <c:v>8.0357142857142865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84992"/>
        <c:axId val="151692032"/>
      </c:lineChart>
      <c:catAx>
        <c:axId val="1516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92032"/>
        <c:crosses val="autoZero"/>
        <c:auto val="1"/>
        <c:lblAlgn val="ctr"/>
        <c:lblOffset val="100"/>
        <c:noMultiLvlLbl val="0"/>
      </c:catAx>
      <c:valAx>
        <c:axId val="15169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849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97.590361445783131</c:v>
                </c:pt>
                <c:pt idx="1">
                  <c:v>97.61904761904762</c:v>
                </c:pt>
                <c:pt idx="2">
                  <c:v>96.296296296296291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077696"/>
        <c:axId val="160079872"/>
      </c:lineChart>
      <c:catAx>
        <c:axId val="16007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9872"/>
        <c:crosses val="autoZero"/>
        <c:auto val="1"/>
        <c:lblAlgn val="ctr"/>
        <c:lblOffset val="100"/>
        <c:noMultiLvlLbl val="0"/>
      </c:catAx>
      <c:valAx>
        <c:axId val="1600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76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Pescarolo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8.0357142857142865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40.648648648648653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96.296296296296291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29792"/>
        <c:axId val="160553984"/>
      </c:bubbleChart>
      <c:valAx>
        <c:axId val="16052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53984"/>
        <c:crosses val="autoZero"/>
        <c:crossBetween val="midCat"/>
      </c:valAx>
      <c:valAx>
        <c:axId val="16055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297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19.264892268694549</v>
      </c>
      <c r="C13" s="19">
        <v>34.563345633456336</v>
      </c>
      <c r="D13" s="19">
        <v>46.054054054054056</v>
      </c>
    </row>
    <row r="14" spans="1:4" ht="15.6" customHeight="1" x14ac:dyDescent="0.2">
      <c r="A14" s="8" t="s">
        <v>6</v>
      </c>
      <c r="B14" s="19">
        <v>3.6036036036036037</v>
      </c>
      <c r="C14" s="19">
        <v>8.4210526315789469</v>
      </c>
      <c r="D14" s="19">
        <v>8.0357142857142865</v>
      </c>
    </row>
    <row r="15" spans="1:4" ht="15.6" customHeight="1" x14ac:dyDescent="0.2">
      <c r="A15" s="8" t="s">
        <v>8</v>
      </c>
      <c r="B15" s="19">
        <v>97.590361445783131</v>
      </c>
      <c r="C15" s="19">
        <v>97.61904761904762</v>
      </c>
      <c r="D15" s="19">
        <v>96.296296296296291</v>
      </c>
    </row>
    <row r="16" spans="1:4" ht="15.6" customHeight="1" x14ac:dyDescent="0.2">
      <c r="A16" s="9" t="s">
        <v>9</v>
      </c>
      <c r="B16" s="20">
        <v>30.038022813688215</v>
      </c>
      <c r="C16" s="20">
        <v>36.900369003690038</v>
      </c>
      <c r="D16" s="20">
        <v>40.648648648648653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46.054054054054056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8.0357142857142865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96.296296296296291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40.648648648648653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2015-04-20T12:09:50Z</dcterms:modified>
</cp:coreProperties>
</file>