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<sst xmlns="http://schemas.openxmlformats.org/spreadsheetml/2006/main" count="25" uniqueCount="18">
  <si>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</si>
  <si>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</si>
  <si>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</si>
  <si>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</si>
  <si>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</si>
  <si>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</si>
  <si>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</si>
  <si>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</si>
  <si>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</si>
  <si>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</si>
  <si>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</si>
  <si>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</si>
  <si>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</si>
  <si>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</si>
  <si>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</si>
  <si>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PESCAROLO ED UNITI</t>
  </si>
  <si>
    <t>Pescarolo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</si>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</sst>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64.135021097046419</c:v>
                </c:pt>
                <c:pt idx="1">
                  <c:v>93.666666666666671</c:v>
                </c:pt>
                <c:pt idx="2">
                  <c:v>113.29787234042554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6128"/>
        <c:axId val="90184704"/>
      </c:lineChart>
      <c:catAx>
        <c:axId val="901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136.25396825396825</c:v>
                </c:pt>
                <c:pt idx="1">
                  <c:v>120.10686920284985</c:v>
                </c:pt>
                <c:pt idx="2">
                  <c:v>104.03498786807657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976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113.29787234042554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0.79575596816976124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104.03498786807657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136.25396825396825</v>
      </c>
      <c r="C13" s="19">
        <v>120.10686920284985</v>
      </c>
      <c r="D13" s="19">
        <v>104.03498786807657</v>
      </c>
    </row>
    <row r="14" spans="1:4" ht="20.45" customHeight="1" x14ac:dyDescent="0.2">
      <c r="A14" s="8" t="s">
        <v>8</v>
      </c>
      <c r="B14" s="19">
        <v>1.9011406844106464</v>
      </c>
      <c r="C14" s="19">
        <v>6.3960639606396059</v>
      </c>
      <c r="D14" s="19">
        <v>4.5405405405405403</v>
      </c>
    </row>
    <row r="15" spans="1:4" ht="20.45" customHeight="1" x14ac:dyDescent="0.2">
      <c r="A15" s="8" t="s">
        <v>9</v>
      </c>
      <c r="B15" s="19">
        <v>64.135021097046419</v>
      </c>
      <c r="C15" s="19">
        <v>93.666666666666671</v>
      </c>
      <c r="D15" s="19">
        <v>113.29787234042554</v>
      </c>
    </row>
    <row r="16" spans="1:4" ht="20.45" customHeight="1" x14ac:dyDescent="0.2">
      <c r="A16" s="8" t="s">
        <v>10</v>
      </c>
      <c r="B16" s="19">
        <v>0.36549707602339176</v>
      </c>
      <c r="C16" s="19">
        <v>0.77793493635077793</v>
      </c>
      <c r="D16" s="19">
        <v>0.79575596816976124</v>
      </c>
    </row>
    <row r="17" spans="1:4" ht="20.45" customHeight="1" x14ac:dyDescent="0.2">
      <c r="A17" s="9" t="s">
        <v>7</v>
      </c>
      <c r="B17" s="20">
        <v>48.706896551724135</v>
      </c>
      <c r="C17" s="20">
        <v>25.842696629213485</v>
      </c>
      <c r="D17" s="20">
        <v>16.911764705882355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104.03498786807657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4.5405405405405403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113.29787234042554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0.79575596816976124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16.911764705882355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2016-01-28T09:38:19Z</dcterms:modified>
</cp:coreProperties>
</file>