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<sst xmlns="http://schemas.openxmlformats.org/spreadsheetml/2006/main" count="40" uniqueCount="25">
  <si>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</si>
  <si>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</si>
  <si>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</si>
  <si>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</si>
  <si>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</si>
  <si>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</si>
  <si>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</si>
  <si>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</si>
  <si>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</si>
  <si>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</si>
  <si>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</si>
  <si>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</si>
  <si>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</si>
  <si>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</si>
  <si>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</si>
  <si>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</si>
  <si>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</si>
  <si>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</si>
  <si>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</si>
  <si>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</si>
  <si>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</si>
  <si>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</si>
  <si>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PESCAROLO ED UNITI</t>
  </si>
  <si>
    <t>Pescarolo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</si>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</sst>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73.175182481751818</c:v>
                </c:pt>
                <c:pt idx="1">
                  <c:v>73.73737373737373</c:v>
                </c:pt>
                <c:pt idx="2">
                  <c:v>78.639240506329116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122.43065693430657</c:v>
                </c:pt>
                <c:pt idx="1">
                  <c:v>125.21043771043772</c:v>
                </c:pt>
                <c:pt idx="2">
                  <c:v>127.93196202531645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78.639240506329116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127.93196202531645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14.948453608247423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78.639240506329116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127.93196202531645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73.175182481751818</v>
      </c>
      <c r="C13" s="22">
        <v>73.73737373737373</v>
      </c>
      <c r="D13" s="22">
        <v>78.639240506329116</v>
      </c>
    </row>
    <row r="14" spans="1:4" ht="19.149999999999999" customHeight="1" x14ac:dyDescent="0.2">
      <c r="A14" s="11" t="s">
        <v>7</v>
      </c>
      <c r="B14" s="22">
        <v>122.43065693430657</v>
      </c>
      <c r="C14" s="22">
        <v>125.21043771043772</v>
      </c>
      <c r="D14" s="22">
        <v>127.93196202531645</v>
      </c>
    </row>
    <row r="15" spans="1:4" ht="19.149999999999999" customHeight="1" x14ac:dyDescent="0.2">
      <c r="A15" s="11" t="s">
        <v>8</v>
      </c>
      <c r="B15" s="22" t="s">
        <v>17</v>
      </c>
      <c r="C15" s="22">
        <v>4.4036697247706424</v>
      </c>
      <c r="D15" s="22">
        <v>14.948453608247423</v>
      </c>
    </row>
    <row r="16" spans="1:4" ht="19.149999999999999" customHeight="1" x14ac:dyDescent="0.2">
      <c r="A16" s="11" t="s">
        <v>10</v>
      </c>
      <c r="B16" s="22">
        <v>9.5320623916811087</v>
      </c>
      <c r="C16" s="22">
        <v>8.2926829268292686</v>
      </c>
      <c r="D16" s="22">
        <v>1.3114754098360655</v>
      </c>
    </row>
    <row r="17" spans="1:4" ht="19.149999999999999" customHeight="1" x14ac:dyDescent="0.2">
      <c r="A17" s="11" t="s">
        <v>11</v>
      </c>
      <c r="B17" s="22">
        <v>10.344827586206897</v>
      </c>
      <c r="C17" s="22">
        <v>0</v>
      </c>
      <c r="D17" s="22">
        <v>9.0909090909090917</v>
      </c>
    </row>
    <row r="18" spans="1:4" ht="19.149999999999999" customHeight="1" x14ac:dyDescent="0.2">
      <c r="A18" s="11" t="s">
        <v>12</v>
      </c>
      <c r="B18" s="22">
        <v>15.375586854460153</v>
      </c>
      <c r="C18" s="22">
        <v>19.026548672566378</v>
      </c>
      <c r="D18" s="22">
        <v>27.197452229299415</v>
      </c>
    </row>
    <row r="19" spans="1:4" ht="19.149999999999999" customHeight="1" x14ac:dyDescent="0.2">
      <c r="A19" s="11" t="s">
        <v>13</v>
      </c>
      <c r="B19" s="22">
        <v>91.104014598540147</v>
      </c>
      <c r="C19" s="22">
        <v>98.73737373737373</v>
      </c>
      <c r="D19" s="22">
        <v>99.367088607594937</v>
      </c>
    </row>
    <row r="20" spans="1:4" ht="19.149999999999999" customHeight="1" x14ac:dyDescent="0.2">
      <c r="A20" s="11" t="s">
        <v>15</v>
      </c>
      <c r="B20" s="22" t="s">
        <v>17</v>
      </c>
      <c r="C20" s="22">
        <v>82.251082251082252</v>
      </c>
      <c r="D20" s="22">
        <v>98.458149779735677</v>
      </c>
    </row>
    <row r="21" spans="1:4" ht="19.149999999999999" customHeight="1" x14ac:dyDescent="0.2">
      <c r="A21" s="11" t="s">
        <v>16</v>
      </c>
      <c r="B21" s="22" t="s">
        <v>17</v>
      </c>
      <c r="C21" s="22">
        <v>1.948051948051948</v>
      </c>
      <c r="D21" s="22">
        <v>0</v>
      </c>
    </row>
    <row r="22" spans="1:4" ht="19.149999999999999" customHeight="1" x14ac:dyDescent="0.2">
      <c r="A22" s="11" t="s">
        <v>6</v>
      </c>
      <c r="B22" s="22">
        <v>45.072992700729927</v>
      </c>
      <c r="C22" s="22">
        <v>40.74074074074074</v>
      </c>
      <c r="D22" s="22">
        <v>5.76</v>
      </c>
    </row>
    <row r="23" spans="1:4" ht="19.149999999999999" customHeight="1" x14ac:dyDescent="0.2">
      <c r="A23" s="12" t="s">
        <v>14</v>
      </c>
      <c r="B23" s="23">
        <v>4.1336851363236589</v>
      </c>
      <c r="C23" s="23">
        <v>4.0449438202247192</v>
      </c>
      <c r="D23" s="23">
        <v>9.8360655737704921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78.639240506329116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127.93196202531645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14.948453608247423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1.3114754098360655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9.0909090909090917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27.197452229299415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99.367088607594937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98.458149779735677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9.8360655737704921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2016-01-27T09:06:27Z</dcterms:modified>
</cp:coreProperties>
</file>