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<sst xmlns="http://schemas.openxmlformats.org/spreadsheetml/2006/main" count="23" uniqueCount="17">
  <si>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</si>
  <si>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</si>
  <si>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</si>
  <si>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</si>
  <si>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</si>
  <si>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</si>
  <si>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</si>
  <si>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</si>
  <si>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</si>
  <si>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</si>
  <si>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</si>
  <si>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</si>
  <si>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</si>
  <si>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</si>
  <si>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PESCAROLO ED UNITI</t>
  </si>
  <si>
    <t>Pescarolo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</si>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</sst>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9.6852300242130749</c:v>
                </c:pt>
                <c:pt idx="2">
                  <c:v>7.7981651376146797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5.46875</c:v>
                </c:pt>
                <c:pt idx="1">
                  <c:v>5.8111380145278453</c:v>
                </c:pt>
                <c:pt idx="2">
                  <c:v>2.7522935779816518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7.7981651376146797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0.22935779816513763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7.7981651376146797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1.7369727047146404</v>
      </c>
      <c r="C13" s="27">
        <v>1.881720430107527</v>
      </c>
      <c r="D13" s="27">
        <v>2.2099447513812152</v>
      </c>
    </row>
    <row r="14" spans="1:4" ht="19.149999999999999" customHeight="1" x14ac:dyDescent="0.2">
      <c r="A14" s="8" t="s">
        <v>6</v>
      </c>
      <c r="B14" s="27">
        <v>0.26041666666666663</v>
      </c>
      <c r="C14" s="27">
        <v>1.6949152542372881</v>
      </c>
      <c r="D14" s="27">
        <v>0.22935779816513763</v>
      </c>
    </row>
    <row r="15" spans="1:4" ht="19.149999999999999" customHeight="1" x14ac:dyDescent="0.2">
      <c r="A15" s="8" t="s">
        <v>7</v>
      </c>
      <c r="B15" s="27">
        <v>5.46875</v>
      </c>
      <c r="C15" s="27">
        <v>5.8111380145278453</v>
      </c>
      <c r="D15" s="27">
        <v>2.7522935779816518</v>
      </c>
    </row>
    <row r="16" spans="1:4" ht="19.149999999999999" customHeight="1" x14ac:dyDescent="0.2">
      <c r="A16" s="9" t="s">
        <v>8</v>
      </c>
      <c r="B16" s="28">
        <v>18.75</v>
      </c>
      <c r="C16" s="28">
        <v>9.6852300242130749</v>
      </c>
      <c r="D16" s="28">
        <v>7.7981651376146797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2.2099447513812152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0.22935779816513763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2.7522935779816518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7.7981651376146797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2016-01-26T13:04:55Z</dcterms:modified>
</cp:coreProperties>
</file>