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<sst xmlns="http://schemas.openxmlformats.org/spreadsheetml/2006/main" count="38" uniqueCount="25">
  <si>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</si>
  <si>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</si>
  <si>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</si>
  <si>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</si>
  <si>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</si>
  <si>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</si>
  <si>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</si>
  <si>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</si>
  <si>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</si>
  <si>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</si>
  <si>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</si>
  <si>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</si>
  <si>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</si>
  <si>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</si>
  <si>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</si>
  <si>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</si>
  <si>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</si>
  <si>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</si>
  <si>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</si>
  <si>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</si>
  <si>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</si>
  <si>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PESCAROLO ED UNITI</t>
  </si>
  <si>
    <t>-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</si>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</sst>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0.29850746268656719</c:v>
                </c:pt>
                <c:pt idx="1">
                  <c:v>0.84745762711864403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36.144578313253014</c:v>
                </c:pt>
                <c:pt idx="2">
                  <c:v>34.343434343434339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34.343434343434339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34.343434343434339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5.5671537926235217</v>
      </c>
      <c r="C13" s="30">
        <v>55.892255892255889</v>
      </c>
      <c r="D13" s="30">
        <v>123.13432835820895</v>
      </c>
    </row>
    <row r="14" spans="1:4" ht="19.899999999999999" customHeight="1" x14ac:dyDescent="0.2">
      <c r="A14" s="9" t="s">
        <v>7</v>
      </c>
      <c r="B14" s="30">
        <v>0</v>
      </c>
      <c r="C14" s="30">
        <v>36.144578313253014</v>
      </c>
      <c r="D14" s="30">
        <v>34.343434343434339</v>
      </c>
    </row>
    <row r="15" spans="1:4" ht="19.899999999999999" customHeight="1" x14ac:dyDescent="0.2">
      <c r="A15" s="9" t="s">
        <v>6</v>
      </c>
      <c r="B15" s="30">
        <v>0.29850746268656719</v>
      </c>
      <c r="C15" s="30">
        <v>0.84745762711864403</v>
      </c>
      <c r="D15" s="30">
        <v>2.9411764705882351</v>
      </c>
    </row>
    <row r="16" spans="1:4" ht="19.899999999999999" customHeight="1" x14ac:dyDescent="0.2">
      <c r="A16" s="9" t="s">
        <v>12</v>
      </c>
      <c r="B16" s="30">
        <v>75</v>
      </c>
      <c r="C16" s="30">
        <v>57.894736842105267</v>
      </c>
      <c r="D16" s="30">
        <v>42.857142857142854</v>
      </c>
    </row>
    <row r="17" spans="1:4" ht="19.899999999999999" customHeight="1" x14ac:dyDescent="0.2">
      <c r="A17" s="9" t="s">
        <v>13</v>
      </c>
      <c r="B17" s="30">
        <v>65.747499324141671</v>
      </c>
      <c r="C17" s="30">
        <v>90.667933352820825</v>
      </c>
      <c r="D17" s="30">
        <v>121.43047771550575</v>
      </c>
    </row>
    <row r="18" spans="1:4" ht="19.899999999999999" customHeight="1" x14ac:dyDescent="0.2">
      <c r="A18" s="9" t="s">
        <v>14</v>
      </c>
      <c r="B18" s="30" t="s">
        <v>22</v>
      </c>
      <c r="C18" s="30">
        <v>28.699551569506731</v>
      </c>
      <c r="D18" s="30">
        <v>44.427934621099546</v>
      </c>
    </row>
    <row r="19" spans="1:4" ht="19.899999999999999" customHeight="1" x14ac:dyDescent="0.2">
      <c r="A19" s="9" t="s">
        <v>8</v>
      </c>
      <c r="B19" s="30" t="s">
        <v>18</v>
      </c>
      <c r="C19" s="30">
        <v>10.843373493975903</v>
      </c>
      <c r="D19" s="30">
        <v>14.14141414141414</v>
      </c>
    </row>
    <row r="20" spans="1:4" ht="19.899999999999999" customHeight="1" x14ac:dyDescent="0.2">
      <c r="A20" s="9" t="s">
        <v>15</v>
      </c>
      <c r="B20" s="30">
        <v>0</v>
      </c>
      <c r="C20" s="30">
        <v>13.333333333333334</v>
      </c>
      <c r="D20" s="30">
        <v>47.058823529411761</v>
      </c>
    </row>
    <row r="21" spans="1:4" ht="19.899999999999999" customHeight="1" x14ac:dyDescent="0.2">
      <c r="A21" s="9" t="s">
        <v>16</v>
      </c>
      <c r="B21" s="30" t="s">
        <v>22</v>
      </c>
      <c r="C21" s="30">
        <v>190.15273311897107</v>
      </c>
      <c r="D21" s="30">
        <v>51.841473178542827</v>
      </c>
    </row>
    <row r="22" spans="1:4" ht="19.899999999999999" customHeight="1" x14ac:dyDescent="0.2">
      <c r="A22" s="10" t="s">
        <v>17</v>
      </c>
      <c r="B22" s="31">
        <v>56.99013157894737</v>
      </c>
      <c r="C22" s="31">
        <v>1046.0949464012251</v>
      </c>
      <c r="D22" s="31">
        <v>210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123.13432835820895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34.343434343434339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121.43047771550575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44.427934621099546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14.14141414141414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47.058823529411761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51.841473178542827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210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2016-01-26T09:29:07Z</dcterms:modified>
</cp:coreProperties>
</file>