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<sst xmlns="http://schemas.openxmlformats.org/spreadsheetml/2006/main" count="29" uniqueCount="20">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</sst>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7.9331941544885183</c:v>
                </c:pt>
                <c:pt idx="1">
                  <c:v>9.2929292929292924</c:v>
                </c:pt>
                <c:pt idx="2">
                  <c:v>10.572139303482588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7376"/>
        <c:axId val="157400064"/>
      </c:lineChart>
      <c:catAx>
        <c:axId val="1573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400064"/>
        <c:crosses val="autoZero"/>
        <c:auto val="1"/>
        <c:lblAlgn val="ctr"/>
        <c:lblOffset val="100"/>
        <c:noMultiLvlLbl val="0"/>
      </c:catAx>
      <c:valAx>
        <c:axId val="15740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4.8016701461377869</c:v>
                </c:pt>
                <c:pt idx="1">
                  <c:v>4.7811447811447811</c:v>
                </c:pt>
                <c:pt idx="2">
                  <c:v>6.2189054726368163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12480"/>
        <c:axId val="158620672"/>
      </c:lineChart>
      <c:catAx>
        <c:axId val="15861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20672"/>
        <c:crosses val="autoZero"/>
        <c:auto val="1"/>
        <c:lblAlgn val="ctr"/>
        <c:lblOffset val="100"/>
        <c:noMultiLvlLbl val="0"/>
      </c:catAx>
      <c:valAx>
        <c:axId val="15862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28.611111111111111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20.277777777777779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4.6165301563663439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28.611111111111111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20.277777777777779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50368"/>
        <c:axId val="158653824"/>
      </c:bubbleChart>
      <c:valAx>
        <c:axId val="1586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3824"/>
        <c:crosses val="autoZero"/>
        <c:crossBetween val="midCat"/>
      </c:valAx>
      <c:valAx>
        <c:axId val="15865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96.311475409836063</v>
      </c>
      <c r="C13" s="22">
        <v>97.211155378486055</v>
      </c>
      <c r="D13" s="22">
        <v>99.25650557620817</v>
      </c>
    </row>
    <row r="14" spans="1:4" ht="17.45" customHeight="1" x14ac:dyDescent="0.2">
      <c r="A14" s="10" t="s">
        <v>6</v>
      </c>
      <c r="B14" s="22">
        <v>4.8016701461377869</v>
      </c>
      <c r="C14" s="22">
        <v>4.7811447811447811</v>
      </c>
      <c r="D14" s="22">
        <v>6.2189054726368163</v>
      </c>
    </row>
    <row r="15" spans="1:4" ht="17.45" customHeight="1" x14ac:dyDescent="0.2">
      <c r="A15" s="10" t="s">
        <v>12</v>
      </c>
      <c r="B15" s="22">
        <v>7.9331941544885183</v>
      </c>
      <c r="C15" s="22">
        <v>9.2929292929292924</v>
      </c>
      <c r="D15" s="22">
        <v>10.572139303482588</v>
      </c>
    </row>
    <row r="16" spans="1:4" ht="17.45" customHeight="1" x14ac:dyDescent="0.2">
      <c r="A16" s="10" t="s">
        <v>7</v>
      </c>
      <c r="B16" s="22">
        <v>28.601036269430054</v>
      </c>
      <c r="C16" s="22">
        <v>31.281533804238144</v>
      </c>
      <c r="D16" s="22">
        <v>28.611111111111111</v>
      </c>
    </row>
    <row r="17" spans="1:4" ht="17.45" customHeight="1" x14ac:dyDescent="0.2">
      <c r="A17" s="10" t="s">
        <v>8</v>
      </c>
      <c r="B17" s="22">
        <v>20.310880829015542</v>
      </c>
      <c r="C17" s="22">
        <v>18.567103935418768</v>
      </c>
      <c r="D17" s="22">
        <v>20.277777777777779</v>
      </c>
    </row>
    <row r="18" spans="1:4" ht="17.45" customHeight="1" x14ac:dyDescent="0.2">
      <c r="A18" s="10" t="s">
        <v>9</v>
      </c>
      <c r="B18" s="22">
        <v>140.81632653061226</v>
      </c>
      <c r="C18" s="22">
        <v>168.47826086956522</v>
      </c>
      <c r="D18" s="22">
        <v>141.0958904109589</v>
      </c>
    </row>
    <row r="19" spans="1:4" ht="17.45" customHeight="1" x14ac:dyDescent="0.2">
      <c r="A19" s="11" t="s">
        <v>13</v>
      </c>
      <c r="B19" s="23">
        <v>1.1705685618729096</v>
      </c>
      <c r="C19" s="23">
        <v>2.88</v>
      </c>
      <c r="D19" s="23">
        <v>4.6165301563663439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99.25650557620817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6.2189054726368163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10.572139303482588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28.611111111111111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20.277777777777779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141.0958904109589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4.6165301563663439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2015-04-16T11:42:49Z</dcterms:modified>
</cp:coreProperties>
</file>