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<sst xmlns="http://schemas.openxmlformats.org/spreadsheetml/2006/main" count="24" uniqueCount="18">
  <si>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</si>
  <si>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</si>
  <si>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</si>
  <si>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</si>
  <si>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</si>
  <si>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</si>
  <si>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</si>
  <si>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</si>
  <si>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</si>
  <si>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</si>
  <si>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</si>
  <si>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</si>
  <si>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</si>
  <si>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</si>
  <si>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</si>
  <si>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PERSICO DOSIMO</t>
  </si>
  <si>
    <t>Persico Dosimo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</si>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</sst>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0.11025358324145534</c:v>
                </c:pt>
                <c:pt idx="1">
                  <c:v>9.5785440613026809E-2</c:v>
                </c:pt>
                <c:pt idx="2">
                  <c:v>0.36416605972323379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36.714443219404629</c:v>
                </c:pt>
                <c:pt idx="1">
                  <c:v>41.475095785440615</c:v>
                </c:pt>
                <c:pt idx="2">
                  <c:v>42.753095411507644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4083456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Persico Dosimo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42.753095411507644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0.36416605972323379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6576"/>
        <c:axId val="82899712"/>
      </c:scatterChart>
      <c:valAx>
        <c:axId val="828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midCat"/>
      </c:valAx>
      <c:valAx>
        <c:axId val="8289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41.811516155758078</v>
      </c>
      <c r="C13" s="22">
        <v>43.589762890477985</v>
      </c>
      <c r="D13" s="22">
        <v>44.93</v>
      </c>
    </row>
    <row r="14" spans="1:4" ht="19.149999999999999" customHeight="1" x14ac:dyDescent="0.2">
      <c r="A14" s="9" t="s">
        <v>7</v>
      </c>
      <c r="B14" s="22">
        <v>36.714443219404629</v>
      </c>
      <c r="C14" s="22">
        <v>41.475095785440615</v>
      </c>
      <c r="D14" s="22">
        <v>42.753095411507644</v>
      </c>
    </row>
    <row r="15" spans="1:4" ht="19.149999999999999" customHeight="1" x14ac:dyDescent="0.2">
      <c r="A15" s="9" t="s">
        <v>8</v>
      </c>
      <c r="B15" s="22">
        <v>0.11025358324145534</v>
      </c>
      <c r="C15" s="22">
        <v>9.5785440613026809E-2</v>
      </c>
      <c r="D15" s="22">
        <v>0.36416605972323379</v>
      </c>
    </row>
    <row r="16" spans="1:4" ht="19.149999999999999" customHeight="1" x14ac:dyDescent="0.2">
      <c r="A16" s="11" t="s">
        <v>9</v>
      </c>
      <c r="B16" s="23" t="s">
        <v>10</v>
      </c>
      <c r="C16" s="23">
        <v>2.8980052691004889</v>
      </c>
      <c r="D16" s="23">
        <v>5.3380782918149468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42.753095411507644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0.36416605972323379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5.3380782918149468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2016-01-27T13:07:20Z</dcterms:modified>
</cp:coreProperties>
</file>