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<sst xmlns="http://schemas.openxmlformats.org/spreadsheetml/2006/main" count="23" uniqueCount="17">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</sst>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15.417867435158502</c:v>
                </c:pt>
                <c:pt idx="1">
                  <c:v>10.794044665012407</c:v>
                </c:pt>
                <c:pt idx="2">
                  <c:v>8.7999999999999989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7.6368876080691637</c:v>
                </c:pt>
                <c:pt idx="1">
                  <c:v>6.8238213399503724</c:v>
                </c:pt>
                <c:pt idx="2">
                  <c:v>6.6000000000000005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6.6000000000000005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8.7999999999999989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6.6000000000000005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8.7999999999999989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1.3908205841446455</v>
      </c>
      <c r="C13" s="27">
        <v>3.5937499999999996</v>
      </c>
      <c r="D13" s="27">
        <v>6.4516129032258061</v>
      </c>
    </row>
    <row r="14" spans="1:4" ht="19.149999999999999" customHeight="1" x14ac:dyDescent="0.2">
      <c r="A14" s="8" t="s">
        <v>6</v>
      </c>
      <c r="B14" s="27">
        <v>0.14409221902017291</v>
      </c>
      <c r="C14" s="27">
        <v>0.99255583126550873</v>
      </c>
      <c r="D14" s="27">
        <v>0.8</v>
      </c>
    </row>
    <row r="15" spans="1:4" ht="19.149999999999999" customHeight="1" x14ac:dyDescent="0.2">
      <c r="A15" s="8" t="s">
        <v>7</v>
      </c>
      <c r="B15" s="27">
        <v>7.6368876080691637</v>
      </c>
      <c r="C15" s="27">
        <v>6.8238213399503724</v>
      </c>
      <c r="D15" s="27">
        <v>6.6000000000000005</v>
      </c>
    </row>
    <row r="16" spans="1:4" ht="19.149999999999999" customHeight="1" x14ac:dyDescent="0.2">
      <c r="A16" s="9" t="s">
        <v>8</v>
      </c>
      <c r="B16" s="28">
        <v>15.417867435158502</v>
      </c>
      <c r="C16" s="28">
        <v>10.794044665012407</v>
      </c>
      <c r="D16" s="28">
        <v>8.7999999999999989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6.4516129032258061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6.6000000000000005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8.7999999999999989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2016-01-26T13:04:53Z</dcterms:modified>
</cp:coreProperties>
</file>