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<sst xmlns="http://schemas.openxmlformats.org/spreadsheetml/2006/main" count="21" uniqueCount="16">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</sst>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2.6615214994487322</c:v>
                </c:pt>
                <c:pt idx="1">
                  <c:v>2.5450191570881224</c:v>
                </c:pt>
                <c:pt idx="2">
                  <c:v>2.4364161849710984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7920"/>
        <c:axId val="177705728"/>
      </c:lineChart>
      <c:catAx>
        <c:axId val="1776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auto val="1"/>
        <c:lblAlgn val="ctr"/>
        <c:lblOffset val="100"/>
        <c:noMultiLvlLbl val="0"/>
      </c:catAx>
      <c:valAx>
        <c:axId val="17770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22.932745314222714</c:v>
                </c:pt>
                <c:pt idx="1">
                  <c:v>22.222222222222221</c:v>
                </c:pt>
                <c:pt idx="2">
                  <c:v>26.878612716763005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9552"/>
        <c:axId val="177726976"/>
      </c:lineChart>
      <c:catAx>
        <c:axId val="1777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6976"/>
        <c:crosses val="autoZero"/>
        <c:auto val="1"/>
        <c:lblAlgn val="ctr"/>
        <c:lblOffset val="100"/>
        <c:noMultiLvlLbl val="0"/>
      </c:catAx>
      <c:valAx>
        <c:axId val="177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26.878612716763005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2.4364161849710984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2624"/>
        <c:axId val="178374144"/>
      </c:bubbleChart>
      <c:valAx>
        <c:axId val="178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144"/>
        <c:crosses val="autoZero"/>
        <c:crossBetween val="midCat"/>
      </c:valAx>
      <c:valAx>
        <c:axId val="178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2.6615214994487322</v>
      </c>
      <c r="C13" s="27">
        <v>2.5450191570881224</v>
      </c>
      <c r="D13" s="27">
        <v>2.4364161849710984</v>
      </c>
    </row>
    <row r="14" spans="1:4" ht="21.6" customHeight="1" x14ac:dyDescent="0.2">
      <c r="A14" s="8" t="s">
        <v>5</v>
      </c>
      <c r="B14" s="27">
        <v>22.932745314222714</v>
      </c>
      <c r="C14" s="27">
        <v>22.222222222222221</v>
      </c>
      <c r="D14" s="27">
        <v>26.878612716763005</v>
      </c>
    </row>
    <row r="15" spans="1:4" ht="21.6" customHeight="1" x14ac:dyDescent="0.2">
      <c r="A15" s="9" t="s">
        <v>6</v>
      </c>
      <c r="B15" s="28">
        <v>0.55126791620727666</v>
      </c>
      <c r="C15" s="28">
        <v>0.57471264367816088</v>
      </c>
      <c r="D15" s="28">
        <v>0.86705202312138718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2.4364161849710984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26.878612716763005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0.86705202312138718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2015-04-17T08:31:49Z</dcterms:modified>
</cp:coreProperties>
</file>