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<sst xmlns="http://schemas.openxmlformats.org/spreadsheetml/2006/main" count="37" uniqueCount="25">
  <si>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</si>
  <si>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</si>
  <si>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</si>
  <si>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</si>
  <si>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</si>
  <si>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</si>
  <si>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</si>
  <si>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</si>
  <si>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</si>
  <si>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</si>
  <si>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</si>
  <si>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</si>
  <si>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</si>
  <si>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</si>
  <si>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</si>
  <si>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</si>
  <si>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</si>
  <si>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</si>
  <si>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</si>
  <si>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</si>
  <si>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</si>
  <si>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PERSICO DOSIMO</t>
  </si>
  <si>
    <t>-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</si>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</sst>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0.15673981191222569</c:v>
                </c:pt>
                <c:pt idx="1">
                  <c:v>0.95759233926128595</c:v>
                </c:pt>
                <c:pt idx="2">
                  <c:v>2.4417314095449503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22.891566265060241</c:v>
                </c:pt>
                <c:pt idx="2">
                  <c:v>24.180327868852459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544"/>
        <c:axId val="100174464"/>
      </c:lineChart>
      <c:catAx>
        <c:axId val="1001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464"/>
        <c:crosses val="autoZero"/>
        <c:auto val="1"/>
        <c:lblAlgn val="ctr"/>
        <c:lblOffset val="100"/>
        <c:noMultiLvlLbl val="0"/>
      </c:catAx>
      <c:valAx>
        <c:axId val="1001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2.4417314095449503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24.180327868852459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56.02094240837696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2.4417314095449503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24.180327868852459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9.5277547638773825</v>
      </c>
      <c r="C13" s="30">
        <v>31.238238614979302</v>
      </c>
      <c r="D13" s="30">
        <v>72.360616844602617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22.891566265060241</v>
      </c>
      <c r="D14" s="30">
        <v>24.180327868852459</v>
      </c>
    </row>
    <row r="15" spans="1:4" ht="19.899999999999999" customHeight="1" x14ac:dyDescent="0.2">
      <c r="A15" s="9" t="s">
        <v>6</v>
      </c>
      <c r="B15" s="30">
        <v>0.15673981191222569</v>
      </c>
      <c r="C15" s="30">
        <v>0.95759233926128595</v>
      </c>
      <c r="D15" s="30">
        <v>2.4417314095449503</v>
      </c>
    </row>
    <row r="16" spans="1:4" ht="19.899999999999999" customHeight="1" x14ac:dyDescent="0.2">
      <c r="A16" s="9" t="s">
        <v>12</v>
      </c>
      <c r="B16" s="30">
        <v>52.380952380952387</v>
      </c>
      <c r="C16" s="30">
        <v>50.769230769230766</v>
      </c>
      <c r="D16" s="30">
        <v>56.02094240837696</v>
      </c>
    </row>
    <row r="17" spans="1:4" ht="19.899999999999999" customHeight="1" x14ac:dyDescent="0.2">
      <c r="A17" s="9" t="s">
        <v>13</v>
      </c>
      <c r="B17" s="30">
        <v>92.207169926384097</v>
      </c>
      <c r="C17" s="30">
        <v>99.588443828694835</v>
      </c>
      <c r="D17" s="30">
        <v>99.043027043670847</v>
      </c>
    </row>
    <row r="18" spans="1:4" ht="19.899999999999999" customHeight="1" x14ac:dyDescent="0.2">
      <c r="A18" s="9" t="s">
        <v>14</v>
      </c>
      <c r="B18" s="30">
        <v>16.417445482866043</v>
      </c>
      <c r="C18" s="30">
        <v>58.483290488431869</v>
      </c>
      <c r="D18" s="30">
        <v>20.858849887976103</v>
      </c>
    </row>
    <row r="19" spans="1:4" ht="19.899999999999999" customHeight="1" x14ac:dyDescent="0.2">
      <c r="A19" s="9" t="s">
        <v>8</v>
      </c>
      <c r="B19" s="30" t="s">
        <v>18</v>
      </c>
      <c r="C19" s="30">
        <v>18.072289156626507</v>
      </c>
      <c r="D19" s="30">
        <v>14.344262295081966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185.00672344240252</v>
      </c>
      <c r="D21" s="30">
        <v>85.810557843504299</v>
      </c>
    </row>
    <row r="22" spans="1:4" ht="19.899999999999999" customHeight="1" x14ac:dyDescent="0.2">
      <c r="A22" s="10" t="s">
        <v>17</v>
      </c>
      <c r="B22" s="31">
        <v>75.297619047619051</v>
      </c>
      <c r="C22" s="31">
        <v>172.60638297872339</v>
      </c>
      <c r="D22" s="31">
        <v>143.91812865497076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72.360616844602617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24.180327868852459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2.4417314095449503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56.02094240837696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99.043027043670847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20.858849887976103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14.344262295081966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85.810557843504299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143.91812865497076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2016-01-26T09:29:06Z</dcterms:modified>
</cp:coreProperties>
</file>