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<sst xmlns="http://schemas.openxmlformats.org/spreadsheetml/2006/main" count="25" uniqueCount="18">
  <si>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</si>
  <si>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</si>
  <si>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</si>
  <si>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</si>
  <si>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</si>
  <si>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</si>
  <si>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</si>
  <si>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</si>
  <si>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</si>
  <si>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</si>
  <si>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</si>
  <si>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</si>
  <si>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</si>
  <si>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</si>
  <si>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</si>
  <si>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PANDINO</t>
  </si>
  <si>
    <t>Pandino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</si>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</sst>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21.875</c:v>
                </c:pt>
                <c:pt idx="1">
                  <c:v>13.002042205582029</c:v>
                </c:pt>
                <c:pt idx="2">
                  <c:v>16.250944822373395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665088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50880"/>
        <c:crosses val="autoZero"/>
        <c:auto val="1"/>
        <c:lblAlgn val="ctr"/>
        <c:lblOffset val="100"/>
        <c:noMultiLvlLbl val="0"/>
      </c:catAx>
      <c:valAx>
        <c:axId val="866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35.108481262327416</c:v>
                </c:pt>
                <c:pt idx="1">
                  <c:v>40.110368864362471</c:v>
                </c:pt>
                <c:pt idx="2">
                  <c:v>45.671718469047008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64.985163204747778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45.671718469047008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16.250944822373395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Pandino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64.985163204747778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45.671718469047008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0640"/>
        <c:axId val="93048832"/>
      </c:bubbleChart>
      <c:valAx>
        <c:axId val="9296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8832"/>
        <c:crosses val="autoZero"/>
        <c:crossBetween val="midCat"/>
      </c:valAx>
      <c:valAx>
        <c:axId val="93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0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70.74667575860893</v>
      </c>
      <c r="C13" s="28">
        <v>67.238211879975509</v>
      </c>
      <c r="D13" s="28">
        <v>64.985163204747778</v>
      </c>
    </row>
    <row r="14" spans="1:4" ht="17.45" customHeight="1" x14ac:dyDescent="0.25">
      <c r="A14" s="9" t="s">
        <v>8</v>
      </c>
      <c r="B14" s="28">
        <v>35.108481262327416</v>
      </c>
      <c r="C14" s="28">
        <v>40.110368864362471</v>
      </c>
      <c r="D14" s="28">
        <v>45.671718469047008</v>
      </c>
    </row>
    <row r="15" spans="1:4" ht="17.45" customHeight="1" x14ac:dyDescent="0.25">
      <c r="A15" s="27" t="s">
        <v>9</v>
      </c>
      <c r="B15" s="28">
        <v>52.602510460251054</v>
      </c>
      <c r="C15" s="28">
        <v>53.316440602176186</v>
      </c>
      <c r="D15" s="28">
        <v>55.092105263157897</v>
      </c>
    </row>
    <row r="16" spans="1:4" ht="17.45" customHeight="1" x14ac:dyDescent="0.25">
      <c r="A16" s="27" t="s">
        <v>10</v>
      </c>
      <c r="B16" s="28">
        <v>21.875</v>
      </c>
      <c r="C16" s="28">
        <v>13.002042205582029</v>
      </c>
      <c r="D16" s="28">
        <v>16.250944822373395</v>
      </c>
    </row>
    <row r="17" spans="1:4" ht="17.45" customHeight="1" x14ac:dyDescent="0.25">
      <c r="A17" s="10" t="s">
        <v>6</v>
      </c>
      <c r="B17" s="31">
        <v>139.40774487471526</v>
      </c>
      <c r="C17" s="31">
        <v>98.607888631090489</v>
      </c>
      <c r="D17" s="31">
        <v>64.491362763915546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64.985163204747778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45.671718469047008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55.092105263157897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16.250944822373395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64.491362763915546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2016-03-11T09:40:29Z</dcterms:modified>
</cp:coreProperties>
</file>