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<sst xmlns="http://schemas.openxmlformats.org/spreadsheetml/2006/main" count="23" uniqueCount="17">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</sst>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1.965725806451613</c:v>
                </c:pt>
                <c:pt idx="1">
                  <c:v>3.4055727554179565</c:v>
                </c:pt>
                <c:pt idx="2">
                  <c:v>3.7386855568673751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11.84573002754821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3.7386855568673751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4.8406139315230226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11.84573002754821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3.7386855568673751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4032"/>
        <c:axId val="89186688"/>
      </c:bubbleChart>
      <c:valAx>
        <c:axId val="891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5.846774193548387</c:v>
                </c:pt>
                <c:pt idx="1">
                  <c:v>7.9610791685095093</c:v>
                </c:pt>
                <c:pt idx="2">
                  <c:v>11.84573002754821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27.06681766704417</v>
      </c>
      <c r="C13" s="28">
        <v>26.129827444535742</v>
      </c>
      <c r="D13" s="28">
        <v>24.07847800237812</v>
      </c>
    </row>
    <row r="14" spans="1:4" ht="19.899999999999999" customHeight="1" x14ac:dyDescent="0.2">
      <c r="A14" s="9" t="s">
        <v>8</v>
      </c>
      <c r="B14" s="28">
        <v>3.931451612903226</v>
      </c>
      <c r="C14" s="28">
        <v>3.8036267138434319</v>
      </c>
      <c r="D14" s="28">
        <v>4.8406139315230226</v>
      </c>
    </row>
    <row r="15" spans="1:4" ht="19.899999999999999" customHeight="1" x14ac:dyDescent="0.2">
      <c r="A15" s="9" t="s">
        <v>9</v>
      </c>
      <c r="B15" s="28">
        <v>5.846774193548387</v>
      </c>
      <c r="C15" s="28">
        <v>7.9610791685095093</v>
      </c>
      <c r="D15" s="28">
        <v>11.84573002754821</v>
      </c>
    </row>
    <row r="16" spans="1:4" ht="19.899999999999999" customHeight="1" x14ac:dyDescent="0.2">
      <c r="A16" s="10" t="s">
        <v>7</v>
      </c>
      <c r="B16" s="29">
        <v>1.965725806451613</v>
      </c>
      <c r="C16" s="29">
        <v>3.4055727554179565</v>
      </c>
      <c r="D16" s="29">
        <v>3.7386855568673751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24.07847800237812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4.8406139315230226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11.84573002754821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3.7386855568673751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2016-01-26T15:35:43Z</dcterms:modified>
</cp:coreProperties>
</file>