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<sst xmlns="http://schemas.openxmlformats.org/spreadsheetml/2006/main" count="39" uniqueCount="25">
  <si>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</si>
  <si>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</si>
  <si>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</si>
  <si>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</si>
  <si>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</si>
  <si>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</si>
  <si>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</si>
  <si>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</si>
  <si>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</si>
  <si>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</si>
  <si>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</si>
  <si>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</si>
  <si>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</si>
  <si>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</si>
  <si>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</si>
  <si>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</si>
  <si>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</si>
  <si>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</si>
  <si>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</si>
  <si>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</si>
  <si>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</si>
  <si>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PANDINO</t>
  </si>
  <si>
    <t>-</t>
  </si>
  <si>
    <t>Pandino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</si>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</sst>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0.39503386004514673</c:v>
                </c:pt>
                <c:pt idx="1">
                  <c:v>2.2188603126575899</c:v>
                </c:pt>
                <c:pt idx="2">
                  <c:v>2.5652771415483282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7.1428571428571423</c:v>
                </c:pt>
                <c:pt idx="1">
                  <c:v>24.870466321243523</c:v>
                </c:pt>
                <c:pt idx="2">
                  <c:v>27.820372398685649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8352"/>
        <c:axId val="100149888"/>
      </c:lineChart>
      <c:catAx>
        <c:axId val="1001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9888"/>
        <c:crosses val="autoZero"/>
        <c:auto val="1"/>
        <c:lblAlgn val="ctr"/>
        <c:lblOffset val="100"/>
        <c:noMultiLvlLbl val="0"/>
      </c:catAx>
      <c:valAx>
        <c:axId val="10014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2.5652771415483282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27.820372398685649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58.680057388809182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Pandino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2.5652771415483282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27.820372398685649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9312"/>
        <c:axId val="94591232"/>
      </c:bubbleChart>
      <c:valAx>
        <c:axId val="9458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91232"/>
        <c:crosses val="autoZero"/>
        <c:crossBetween val="midCat"/>
      </c:valAx>
      <c:valAx>
        <c:axId val="9459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1.9872249822569199</v>
      </c>
      <c r="C13" s="30">
        <v>24.737246859779543</v>
      </c>
      <c r="D13" s="30">
        <v>102.75745638716938</v>
      </c>
    </row>
    <row r="14" spans="1:4" ht="19.899999999999999" customHeight="1" x14ac:dyDescent="0.2">
      <c r="A14" s="9" t="s">
        <v>7</v>
      </c>
      <c r="B14" s="30">
        <v>7.1428571428571423</v>
      </c>
      <c r="C14" s="30">
        <v>24.870466321243523</v>
      </c>
      <c r="D14" s="30">
        <v>27.820372398685649</v>
      </c>
    </row>
    <row r="15" spans="1:4" ht="19.899999999999999" customHeight="1" x14ac:dyDescent="0.2">
      <c r="A15" s="9" t="s">
        <v>6</v>
      </c>
      <c r="B15" s="30">
        <v>0.39503386004514673</v>
      </c>
      <c r="C15" s="30">
        <v>2.2188603126575899</v>
      </c>
      <c r="D15" s="30">
        <v>2.5652771415483282</v>
      </c>
    </row>
    <row r="16" spans="1:4" ht="19.899999999999999" customHeight="1" x14ac:dyDescent="0.2">
      <c r="A16" s="9" t="s">
        <v>12</v>
      </c>
      <c r="B16" s="30">
        <v>46.153846153846153</v>
      </c>
      <c r="C16" s="30">
        <v>60.402684563758392</v>
      </c>
      <c r="D16" s="30">
        <v>58.680057388809182</v>
      </c>
    </row>
    <row r="17" spans="1:4" ht="19.899999999999999" customHeight="1" x14ac:dyDescent="0.2">
      <c r="A17" s="9" t="s">
        <v>13</v>
      </c>
      <c r="B17" s="30">
        <v>107.64284915576428</v>
      </c>
      <c r="C17" s="30">
        <v>84.090108401084009</v>
      </c>
      <c r="D17" s="30">
        <v>86.15828063840992</v>
      </c>
    </row>
    <row r="18" spans="1:4" ht="19.899999999999999" customHeight="1" x14ac:dyDescent="0.2">
      <c r="A18" s="9" t="s">
        <v>14</v>
      </c>
      <c r="B18" s="30" t="s">
        <v>22</v>
      </c>
      <c r="C18" s="30">
        <v>46.175963197239795</v>
      </c>
      <c r="D18" s="30">
        <v>51.757887464496811</v>
      </c>
    </row>
    <row r="19" spans="1:4" ht="19.899999999999999" customHeight="1" x14ac:dyDescent="0.2">
      <c r="A19" s="9" t="s">
        <v>8</v>
      </c>
      <c r="B19" s="30" t="s">
        <v>18</v>
      </c>
      <c r="C19" s="30">
        <v>18.652849740932641</v>
      </c>
      <c r="D19" s="30">
        <v>10.624315443592552</v>
      </c>
    </row>
    <row r="20" spans="1:4" ht="19.899999999999999" customHeight="1" x14ac:dyDescent="0.2">
      <c r="A20" s="9" t="s">
        <v>15</v>
      </c>
      <c r="B20" s="30">
        <v>0</v>
      </c>
      <c r="C20" s="30">
        <v>34.782608695652172</v>
      </c>
      <c r="D20" s="30">
        <v>38.211382113821138</v>
      </c>
    </row>
    <row r="21" spans="1:4" ht="19.899999999999999" customHeight="1" x14ac:dyDescent="0.2">
      <c r="A21" s="9" t="s">
        <v>16</v>
      </c>
      <c r="B21" s="30" t="s">
        <v>22</v>
      </c>
      <c r="C21" s="30">
        <v>117.82583841463415</v>
      </c>
      <c r="D21" s="30">
        <v>96.244309443011218</v>
      </c>
    </row>
    <row r="22" spans="1:4" ht="19.899999999999999" customHeight="1" x14ac:dyDescent="0.2">
      <c r="A22" s="10" t="s">
        <v>17</v>
      </c>
      <c r="B22" s="31" t="s">
        <v>22</v>
      </c>
      <c r="C22" s="31">
        <v>201.42342651346254</v>
      </c>
      <c r="D22" s="31">
        <v>358.84991601620396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102.75745638716938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27.820372398685649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2.5652771415483282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58.680057388809182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86.15828063840992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51.757887464496811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10.624315443592552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38.211382113821138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96.244309443011218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358.84991601620396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2016-01-26T09:29:05Z</dcterms:modified>
</cp:coreProperties>
</file>