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<sst xmlns="http://schemas.openxmlformats.org/spreadsheetml/2006/main" count="25" uniqueCount="18">
  <si>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</si>
  <si>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</si>
  <si>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</si>
  <si>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</si>
  <si>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</si>
  <si>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</si>
  <si>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</si>
  <si>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</si>
  <si>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</si>
  <si>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</si>
  <si>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</si>
  <si>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</si>
  <si>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</si>
  <si>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</si>
  <si>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</si>
  <si>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PALAZZO PIGNANO</t>
  </si>
  <si>
    <t>Palazzo 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</si>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</sst>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14.130434782608695</c:v>
                </c:pt>
                <c:pt idx="1">
                  <c:v>14.71861471861472</c:v>
                </c:pt>
                <c:pt idx="2">
                  <c:v>16.198347107438018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37.597234226447711</c:v>
                </c:pt>
                <c:pt idx="1">
                  <c:v>43.11258278145695</c:v>
                </c:pt>
                <c:pt idx="2">
                  <c:v>47.439851943244911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65.414430530709595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47.439851943244911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16.198347107438018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65.414430530709595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47.439851943244911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680"/>
        <c:axId val="97539584"/>
      </c:bubbleChart>
      <c:valAx>
        <c:axId val="975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72.473867595818817</v>
      </c>
      <c r="C13" s="28">
        <v>70.265029088558492</v>
      </c>
      <c r="D13" s="28">
        <v>65.414430530709595</v>
      </c>
    </row>
    <row r="14" spans="1:4" ht="17.45" customHeight="1" x14ac:dyDescent="0.25">
      <c r="A14" s="9" t="s">
        <v>8</v>
      </c>
      <c r="B14" s="28">
        <v>37.597234226447711</v>
      </c>
      <c r="C14" s="28">
        <v>43.11258278145695</v>
      </c>
      <c r="D14" s="28">
        <v>47.439851943244911</v>
      </c>
    </row>
    <row r="15" spans="1:4" ht="17.45" customHeight="1" x14ac:dyDescent="0.25">
      <c r="A15" s="27" t="s">
        <v>9</v>
      </c>
      <c r="B15" s="28">
        <v>54.967462039045557</v>
      </c>
      <c r="C15" s="28">
        <v>56.85312397775597</v>
      </c>
      <c r="D15" s="28">
        <v>56.579745300181926</v>
      </c>
    </row>
    <row r="16" spans="1:4" ht="17.45" customHeight="1" x14ac:dyDescent="0.25">
      <c r="A16" s="27" t="s">
        <v>10</v>
      </c>
      <c r="B16" s="28">
        <v>14.130434782608695</v>
      </c>
      <c r="C16" s="28">
        <v>14.71861471861472</v>
      </c>
      <c r="D16" s="28">
        <v>16.198347107438018</v>
      </c>
    </row>
    <row r="17" spans="1:4" ht="17.45" customHeight="1" x14ac:dyDescent="0.25">
      <c r="A17" s="10" t="s">
        <v>6</v>
      </c>
      <c r="B17" s="31">
        <v>176.54320987654322</v>
      </c>
      <c r="C17" s="31">
        <v>118.0327868852459</v>
      </c>
      <c r="D17" s="31">
        <v>74.311926605504581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65.414430530709595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47.439851943244911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56.579745300181926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16.198347107438018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74.311926605504581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2016-03-11T09:40:28Z</dcterms:modified>
</cp:coreProperties>
</file>