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<sst xmlns="http://schemas.openxmlformats.org/spreadsheetml/2006/main" count="25" uniqueCount="18">
  <si>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</si>
  <si>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</si>
  <si>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</si>
  <si>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</si>
  <si>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</si>
  <si>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</si>
  <si>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</si>
  <si>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</si>
  <si>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</si>
  <si>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</si>
  <si>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</si>
  <si>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</si>
  <si>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</si>
  <si>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</si>
  <si>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</si>
  <si>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PALAZZO PIGNANO</t>
  </si>
  <si>
    <t>Palazzo Pignano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</si>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</sst>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38.939670932358318</c:v>
                </c:pt>
                <c:pt idx="1">
                  <c:v>74.273412271259417</c:v>
                </c:pt>
                <c:pt idx="2">
                  <c:v>100.70493454179254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71296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1296"/>
        <c:crosses val="autoZero"/>
        <c:auto val="1"/>
        <c:lblAlgn val="ctr"/>
        <c:lblOffset val="100"/>
        <c:noMultiLvlLbl val="0"/>
      </c:catAx>
      <c:valAx>
        <c:axId val="9087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103.73323013415894</c:v>
                </c:pt>
                <c:pt idx="1">
                  <c:v>89.596729116259439</c:v>
                </c:pt>
                <c:pt idx="2">
                  <c:v>92.221643001784102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5162752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2752"/>
        <c:crosses val="autoZero"/>
        <c:auto val="1"/>
        <c:lblAlgn val="ctr"/>
        <c:lblOffset val="100"/>
        <c:noMultiLvlLbl val="0"/>
      </c:catAx>
      <c:valAx>
        <c:axId val="9516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 Pignano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100.70493454179254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0.30311380545604849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92.221643001784102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728"/>
        <c:axId val="96272768"/>
      </c:bubbleChart>
      <c:valAx>
        <c:axId val="95209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103.73323013415894</v>
      </c>
      <c r="C13" s="19">
        <v>89.596729116259439</v>
      </c>
      <c r="D13" s="19">
        <v>92.221643001784102</v>
      </c>
    </row>
    <row r="14" spans="1:4" ht="20.45" customHeight="1" x14ac:dyDescent="0.2">
      <c r="A14" s="8" t="s">
        <v>8</v>
      </c>
      <c r="B14" s="19">
        <v>3.1715210355987051</v>
      </c>
      <c r="C14" s="19">
        <v>5.5656108597285066</v>
      </c>
      <c r="D14" s="19">
        <v>3.0661410424879545</v>
      </c>
    </row>
    <row r="15" spans="1:4" ht="20.45" customHeight="1" x14ac:dyDescent="0.2">
      <c r="A15" s="8" t="s">
        <v>9</v>
      </c>
      <c r="B15" s="19">
        <v>38.939670932358318</v>
      </c>
      <c r="C15" s="19">
        <v>74.273412271259417</v>
      </c>
      <c r="D15" s="19">
        <v>100.70493454179254</v>
      </c>
    </row>
    <row r="16" spans="1:4" ht="20.45" customHeight="1" x14ac:dyDescent="0.2">
      <c r="A16" s="8" t="s">
        <v>10</v>
      </c>
      <c r="B16" s="19">
        <v>0.61799922750096559</v>
      </c>
      <c r="C16" s="19">
        <v>0.4736530491415038</v>
      </c>
      <c r="D16" s="19">
        <v>0.30311380545604849</v>
      </c>
    </row>
    <row r="17" spans="1:4" ht="20.45" customHeight="1" x14ac:dyDescent="0.2">
      <c r="A17" s="9" t="s">
        <v>7</v>
      </c>
      <c r="B17" s="20">
        <v>39.185750636132319</v>
      </c>
      <c r="C17" s="20">
        <v>30.576441102756892</v>
      </c>
      <c r="D17" s="20">
        <v>19.021739130434785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92.221643001784102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3.0661410424879545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100.70493454179254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0.30311380545604849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19.021739130434785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2016-01-28T09:38:16Z</dcterms:modified>
</cp:coreProperties>
</file>