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<sst xmlns="http://schemas.openxmlformats.org/spreadsheetml/2006/main" count="24" uniqueCount="18">
  <si>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</si>
  <si>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</si>
  <si>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</si>
  <si>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</si>
  <si>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</si>
  <si>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</si>
  <si>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</si>
  <si>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</si>
  <si>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</si>
  <si>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</si>
  <si>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</si>
  <si>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</si>
  <si>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</si>
  <si>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</si>
  <si>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</si>
  <si>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PALAZZO PIGNANO</t>
  </si>
  <si>
    <t>Palazzo 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</si>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</sst>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0.21994134897360706</c:v>
                </c:pt>
                <c:pt idx="2">
                  <c:v>0.38809831824062097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25.622406639004147</c:v>
                </c:pt>
                <c:pt idx="1">
                  <c:v>32.404692082111438</c:v>
                </c:pt>
                <c:pt idx="2">
                  <c:v>33.570504527813711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33.570504527813711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0.38809831824062097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34.734641948382404</v>
      </c>
      <c r="C13" s="22">
        <v>39.22971842765542</v>
      </c>
      <c r="D13" s="22">
        <v>41.35</v>
      </c>
    </row>
    <row r="14" spans="1:4" ht="19.149999999999999" customHeight="1" x14ac:dyDescent="0.2">
      <c r="A14" s="9" t="s">
        <v>7</v>
      </c>
      <c r="B14" s="22">
        <v>25.622406639004147</v>
      </c>
      <c r="C14" s="22">
        <v>32.404692082111438</v>
      </c>
      <c r="D14" s="22">
        <v>33.570504527813711</v>
      </c>
    </row>
    <row r="15" spans="1:4" ht="19.149999999999999" customHeight="1" x14ac:dyDescent="0.2">
      <c r="A15" s="9" t="s">
        <v>8</v>
      </c>
      <c r="B15" s="22">
        <v>0.41493775933609961</v>
      </c>
      <c r="C15" s="22">
        <v>0.21994134897360706</v>
      </c>
      <c r="D15" s="22">
        <v>0.38809831824062097</v>
      </c>
    </row>
    <row r="16" spans="1:4" ht="19.149999999999999" customHeight="1" x14ac:dyDescent="0.2">
      <c r="A16" s="11" t="s">
        <v>9</v>
      </c>
      <c r="B16" s="23" t="s">
        <v>10</v>
      </c>
      <c r="C16" s="23">
        <v>3.3147632311977717</v>
      </c>
      <c r="D16" s="23">
        <v>4.6777546777546783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33.570504527813711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0.38809831824062097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4.6777546777546783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2016-01-27T13:07:18Z</dcterms:modified>
</cp:coreProperties>
</file>