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<sst xmlns="http://schemas.openxmlformats.org/spreadsheetml/2006/main" count="40" uniqueCount="25">
  <si>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</si>
  <si>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</si>
  <si>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</si>
  <si>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</si>
  <si>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</si>
  <si>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</si>
  <si>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</si>
  <si>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</si>
  <si>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</si>
  <si>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</si>
  <si>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</si>
  <si>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</si>
  <si>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</si>
  <si>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</si>
  <si>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</si>
  <si>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</si>
  <si>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</si>
  <si>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</si>
  <si>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</si>
  <si>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</si>
  <si>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</si>
  <si>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</si>
  <si>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PALAZZO PIGNANO</t>
  </si>
  <si>
    <t>Palazzo 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</si>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</sst>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77.904564315352701</c:v>
                </c:pt>
                <c:pt idx="1">
                  <c:v>83.870967741935488</c:v>
                </c:pt>
                <c:pt idx="2">
                  <c:v>82.988357050452777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99.123443983402495</c:v>
                </c:pt>
                <c:pt idx="1">
                  <c:v>103.16495601173021</c:v>
                </c:pt>
                <c:pt idx="2">
                  <c:v>102.67335058214748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240"/>
        <c:axId val="93435776"/>
      </c:lineChart>
      <c:catAx>
        <c:axId val="934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82.988357050452777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102.67335058214748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2.3086269744835968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82.988357050452777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102.67335058214748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77.904564315352701</v>
      </c>
      <c r="C13" s="22">
        <v>83.870967741935488</v>
      </c>
      <c r="D13" s="22">
        <v>82.988357050452777</v>
      </c>
    </row>
    <row r="14" spans="1:4" ht="19.149999999999999" customHeight="1" x14ac:dyDescent="0.2">
      <c r="A14" s="11" t="s">
        <v>7</v>
      </c>
      <c r="B14" s="22">
        <v>99.123443983402495</v>
      </c>
      <c r="C14" s="22">
        <v>103.16495601173021</v>
      </c>
      <c r="D14" s="22">
        <v>102.67335058214748</v>
      </c>
    </row>
    <row r="15" spans="1:4" ht="19.149999999999999" customHeight="1" x14ac:dyDescent="0.2">
      <c r="A15" s="11" t="s">
        <v>8</v>
      </c>
      <c r="B15" s="22" t="s">
        <v>17</v>
      </c>
      <c r="C15" s="22">
        <v>3.2581453634085209</v>
      </c>
      <c r="D15" s="22">
        <v>2.3086269744835968</v>
      </c>
    </row>
    <row r="16" spans="1:4" ht="19.149999999999999" customHeight="1" x14ac:dyDescent="0.2">
      <c r="A16" s="11" t="s">
        <v>10</v>
      </c>
      <c r="B16" s="22">
        <v>4.5500505561172906</v>
      </c>
      <c r="C16" s="22">
        <v>6.9607167470709861</v>
      </c>
      <c r="D16" s="22">
        <v>5.6269113149847092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17.647058823529413</v>
      </c>
      <c r="D17" s="22">
        <v>0</v>
      </c>
    </row>
    <row r="18" spans="1:4" ht="19.149999999999999" customHeight="1" x14ac:dyDescent="0.2">
      <c r="A18" s="11" t="s">
        <v>12</v>
      </c>
      <c r="B18" s="22">
        <v>15.184331797235018</v>
      </c>
      <c r="C18" s="22">
        <v>18.617619493908251</v>
      </c>
      <c r="D18" s="22">
        <v>27.637195121951208</v>
      </c>
    </row>
    <row r="19" spans="1:4" ht="19.149999999999999" customHeight="1" x14ac:dyDescent="0.2">
      <c r="A19" s="11" t="s">
        <v>13</v>
      </c>
      <c r="B19" s="22">
        <v>91.856846473029037</v>
      </c>
      <c r="C19" s="22">
        <v>99.633431085043995</v>
      </c>
      <c r="D19" s="22">
        <v>99.401681759379045</v>
      </c>
    </row>
    <row r="20" spans="1:4" ht="19.149999999999999" customHeight="1" x14ac:dyDescent="0.2">
      <c r="A20" s="11" t="s">
        <v>15</v>
      </c>
      <c r="B20" s="22" t="s">
        <v>17</v>
      </c>
      <c r="C20" s="22">
        <v>84.992987377279107</v>
      </c>
      <c r="D20" s="22">
        <v>94.881889763779526</v>
      </c>
    </row>
    <row r="21" spans="1:4" ht="19.149999999999999" customHeight="1" x14ac:dyDescent="0.2">
      <c r="A21" s="11" t="s">
        <v>16</v>
      </c>
      <c r="B21" s="22" t="s">
        <v>17</v>
      </c>
      <c r="C21" s="22">
        <v>1.1220196353436185</v>
      </c>
      <c r="D21" s="22">
        <v>0.39370078740157477</v>
      </c>
    </row>
    <row r="22" spans="1:4" ht="19.149999999999999" customHeight="1" x14ac:dyDescent="0.2">
      <c r="A22" s="11" t="s">
        <v>6</v>
      </c>
      <c r="B22" s="22">
        <v>19.91701244813278</v>
      </c>
      <c r="C22" s="22">
        <v>17.521994134897362</v>
      </c>
      <c r="D22" s="22">
        <v>7.2538860103626934</v>
      </c>
    </row>
    <row r="23" spans="1:4" ht="19.149999999999999" customHeight="1" x14ac:dyDescent="0.2">
      <c r="A23" s="12" t="s">
        <v>14</v>
      </c>
      <c r="B23" s="23">
        <v>15.110737314269695</v>
      </c>
      <c r="C23" s="23">
        <v>3.0100334448160537</v>
      </c>
      <c r="D23" s="23">
        <v>13.717085119412125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82.988357050452777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102.67335058214748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2.3086269744835968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5.6269113149847092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27.637195121951208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99.401681759379045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94.881889763779526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0.39370078740157477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7.2538860103626934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13.717085119412125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2016-01-27T09:06:24Z</dcterms:modified>
</cp:coreProperties>
</file>