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<sst xmlns="http://schemas.openxmlformats.org/spreadsheetml/2006/main" count="21" uniqueCount="16">
  <si>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</si>
  <si>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</si>
  <si>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</si>
  <si>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</si>
  <si>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</si>
  <si>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</si>
  <si>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</si>
  <si>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</si>
  <si>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</si>
  <si>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</si>
  <si>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</si>
  <si>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</si>
  <si>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</si>
  <si>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PALAZZO PIGNANO</t>
  </si>
  <si>
    <t>Palazzo Pignano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</si>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</sst>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2.850777202072539</c:v>
                </c:pt>
                <c:pt idx="1">
                  <c:v>2.6247256766642284</c:v>
                </c:pt>
                <c:pt idx="2">
                  <c:v>2.4666666666666668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05728"/>
        <c:axId val="177708416"/>
      </c:lineChart>
      <c:catAx>
        <c:axId val="1777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8416"/>
        <c:crosses val="autoZero"/>
        <c:auto val="1"/>
        <c:lblAlgn val="ctr"/>
        <c:lblOffset val="100"/>
        <c:noMultiLvlLbl val="0"/>
      </c:catAx>
      <c:valAx>
        <c:axId val="17770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19.067357512953368</c:v>
                </c:pt>
                <c:pt idx="1">
                  <c:v>22.750548646671543</c:v>
                </c:pt>
                <c:pt idx="2">
                  <c:v>29.423076923076923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6976"/>
        <c:axId val="178325760"/>
      </c:lineChart>
      <c:catAx>
        <c:axId val="1777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5760"/>
        <c:crosses val="autoZero"/>
        <c:auto val="1"/>
        <c:lblAlgn val="ctr"/>
        <c:lblOffset val="100"/>
        <c:noMultiLvlLbl val="0"/>
      </c:catAx>
      <c:valAx>
        <c:axId val="17832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 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29.423076923076923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0.89743589743589736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2.4666666666666668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72992"/>
        <c:axId val="178377472"/>
      </c:bubbleChart>
      <c:valAx>
        <c:axId val="17837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7472"/>
        <c:crosses val="autoZero"/>
        <c:crossBetween val="midCat"/>
      </c:valAx>
      <c:valAx>
        <c:axId val="17837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2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2.850777202072539</v>
      </c>
      <c r="C13" s="27">
        <v>2.6247256766642284</v>
      </c>
      <c r="D13" s="27">
        <v>2.4666666666666668</v>
      </c>
    </row>
    <row r="14" spans="1:4" ht="21.6" customHeight="1" x14ac:dyDescent="0.2">
      <c r="A14" s="8" t="s">
        <v>5</v>
      </c>
      <c r="B14" s="27">
        <v>19.067357512953368</v>
      </c>
      <c r="C14" s="27">
        <v>22.750548646671543</v>
      </c>
      <c r="D14" s="27">
        <v>29.423076923076923</v>
      </c>
    </row>
    <row r="15" spans="1:4" ht="21.6" customHeight="1" x14ac:dyDescent="0.2">
      <c r="A15" s="9" t="s">
        <v>6</v>
      </c>
      <c r="B15" s="28">
        <v>0.5181347150259068</v>
      </c>
      <c r="C15" s="28">
        <v>0.43891733723482074</v>
      </c>
      <c r="D15" s="28">
        <v>0.89743589743589736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2.4666666666666668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29.423076923076923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0.89743589743589736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2015-04-17T08:31:47Z</dcterms:modified>
</cp:coreProperties>
</file>