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<sst xmlns="http://schemas.openxmlformats.org/spreadsheetml/2006/main" count="38" uniqueCount="25">
  <si>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</si>
  <si>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</si>
  <si>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</si>
  <si>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</si>
  <si>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</si>
  <si>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</si>
  <si>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</si>
  <si>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</si>
  <si>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</si>
  <si>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</si>
  <si>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</si>
  <si>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</si>
  <si>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</si>
  <si>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</si>
  <si>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</si>
  <si>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</si>
  <si>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</si>
  <si>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</si>
  <si>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</si>
  <si>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</si>
  <si>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</si>
  <si>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PALAZZO PIGNANO</t>
  </si>
  <si>
    <t>-</t>
  </si>
  <si>
    <t>Palazzo 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</si>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</sst>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0.14792899408284024</c:v>
                </c:pt>
                <c:pt idx="1">
                  <c:v>1.8259935553168638</c:v>
                </c:pt>
                <c:pt idx="2">
                  <c:v>3.5490605427974948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30.555555555555557</c:v>
                </c:pt>
                <c:pt idx="2">
                  <c:v>23.344947735191639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2544"/>
        <c:axId val="100174464"/>
      </c:lineChart>
      <c:catAx>
        <c:axId val="1001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4464"/>
        <c:crosses val="autoZero"/>
        <c:auto val="1"/>
        <c:lblAlgn val="ctr"/>
        <c:lblOffset val="100"/>
        <c:noMultiLvlLbl val="0"/>
      </c:catAx>
      <c:valAx>
        <c:axId val="1001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 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3.5490605427974948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23.344947735191639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64.62882096069869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 Pignano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3.5490605427974948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23.344947735191639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2.541757443718228</v>
      </c>
      <c r="C13" s="30">
        <v>20.055710306406684</v>
      </c>
      <c r="D13" s="30">
        <v>74.584199584199581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30.555555555555557</v>
      </c>
      <c r="D14" s="30">
        <v>23.344947735191639</v>
      </c>
    </row>
    <row r="15" spans="1:4" ht="19.899999999999999" customHeight="1" x14ac:dyDescent="0.2">
      <c r="A15" s="9" t="s">
        <v>6</v>
      </c>
      <c r="B15" s="30">
        <v>0.14792899408284024</v>
      </c>
      <c r="C15" s="30">
        <v>1.8259935553168638</v>
      </c>
      <c r="D15" s="30">
        <v>3.5490605427974948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50.909090909090907</v>
      </c>
      <c r="D16" s="30">
        <v>64.62882096069869</v>
      </c>
    </row>
    <row r="17" spans="1:4" ht="19.899999999999999" customHeight="1" x14ac:dyDescent="0.2">
      <c r="A17" s="9" t="s">
        <v>13</v>
      </c>
      <c r="B17" s="30">
        <v>152.80556763810353</v>
      </c>
      <c r="C17" s="30">
        <v>107.17854763491006</v>
      </c>
      <c r="D17" s="30">
        <v>80.112590596461573</v>
      </c>
    </row>
    <row r="18" spans="1:4" ht="19.899999999999999" customHeight="1" x14ac:dyDescent="0.2">
      <c r="A18" s="9" t="s">
        <v>14</v>
      </c>
      <c r="B18" s="30">
        <v>15.29968454258675</v>
      </c>
      <c r="C18" s="30">
        <v>21.948356807511736</v>
      </c>
      <c r="D18" s="30">
        <v>56.90653945045073</v>
      </c>
    </row>
    <row r="19" spans="1:4" ht="19.899999999999999" customHeight="1" x14ac:dyDescent="0.2">
      <c r="A19" s="9" t="s">
        <v>8</v>
      </c>
      <c r="B19" s="30" t="s">
        <v>18</v>
      </c>
      <c r="C19" s="30">
        <v>26.388888888888889</v>
      </c>
      <c r="D19" s="30">
        <v>8.3623693379790947</v>
      </c>
    </row>
    <row r="20" spans="1:4" ht="19.899999999999999" customHeight="1" x14ac:dyDescent="0.2">
      <c r="A20" s="9" t="s">
        <v>15</v>
      </c>
      <c r="B20" s="30">
        <v>0</v>
      </c>
      <c r="C20" s="30">
        <v>30</v>
      </c>
      <c r="D20" s="30">
        <v>48.484848484848484</v>
      </c>
    </row>
    <row r="21" spans="1:4" ht="19.899999999999999" customHeight="1" x14ac:dyDescent="0.2">
      <c r="A21" s="9" t="s">
        <v>16</v>
      </c>
      <c r="B21" s="30" t="s">
        <v>22</v>
      </c>
      <c r="C21" s="30">
        <v>96.491228070175438</v>
      </c>
      <c r="D21" s="30">
        <v>89.074209840338881</v>
      </c>
    </row>
    <row r="22" spans="1:4" ht="19.899999999999999" customHeight="1" x14ac:dyDescent="0.2">
      <c r="A22" s="10" t="s">
        <v>17</v>
      </c>
      <c r="B22" s="31" t="s">
        <v>22</v>
      </c>
      <c r="C22" s="31">
        <v>123.93162393162393</v>
      </c>
      <c r="D22" s="31">
        <v>232.85084959093768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74.584199584199581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23.344947735191639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3.5490605427974948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64.62882096069869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80.112590596461573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56.90653945045073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8.3623693379790947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48.484848484848484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89.074209840338881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232.85084959093768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2016-01-26T09:29:04Z</dcterms:modified>
</cp:coreProperties>
</file>