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<sst xmlns="http://schemas.openxmlformats.org/spreadsheetml/2006/main" count="33" uniqueCount="22">
  <si>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</si>
  <si>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</si>
  <si>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</si>
  <si>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</si>
  <si>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</si>
  <si>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</si>
  <si>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</si>
  <si>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</si>
  <si>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</si>
  <si>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</si>
  <si>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</si>
  <si>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</si>
  <si>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</si>
  <si>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</si>
  <si>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</si>
  <si>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</si>
  <si>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</si>
  <si>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</si>
  <si>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CREMONA</t>
  </si>
  <si>
    <t>PADERNO PONCHIELLI</t>
  </si>
  <si>
    <t>Paderno Ponchielli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</si>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</sst>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57.795275590551178</c:v>
                </c:pt>
                <c:pt idx="1">
                  <c:v>61.106233538191404</c:v>
                </c:pt>
                <c:pt idx="2">
                  <c:v>61.900452488687783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26272"/>
        <c:axId val="60328576"/>
      </c:lineChart>
      <c:catAx>
        <c:axId val="6032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576"/>
        <c:crosses val="autoZero"/>
        <c:auto val="1"/>
        <c:lblAlgn val="ctr"/>
        <c:lblOffset val="100"/>
        <c:noMultiLvlLbl val="0"/>
      </c:catAx>
      <c:valAx>
        <c:axId val="6032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2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43.460490463215258</c:v>
                </c:pt>
                <c:pt idx="1">
                  <c:v>56.752873563218387</c:v>
                </c:pt>
                <c:pt idx="2">
                  <c:v>61.695906432748536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3200"/>
        <c:axId val="66994176"/>
      </c:lineChart>
      <c:catAx>
        <c:axId val="6672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176"/>
        <c:crosses val="autoZero"/>
        <c:auto val="1"/>
        <c:lblAlgn val="ctr"/>
        <c:lblOffset val="100"/>
        <c:noMultiLvlLbl val="0"/>
      </c:catAx>
      <c:valAx>
        <c:axId val="6699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Paderno Ponchielli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8.9181286549707597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20.467836257309941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61.695906432748536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5168"/>
        <c:axId val="87619072"/>
      </c:bubbleChart>
      <c:valAx>
        <c:axId val="87575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9072"/>
        <c:crosses val="autoZero"/>
        <c:crossBetween val="midCat"/>
      </c:valAx>
      <c:valAx>
        <c:axId val="87619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5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57.795275590551178</v>
      </c>
      <c r="C13" s="21">
        <v>61.106233538191404</v>
      </c>
      <c r="D13" s="21">
        <v>61.900452488687783</v>
      </c>
    </row>
    <row r="14" spans="1:4" ht="17.45" customHeight="1" x14ac:dyDescent="0.2">
      <c r="A14" s="10" t="s">
        <v>12</v>
      </c>
      <c r="B14" s="21">
        <v>28.425196850393704</v>
      </c>
      <c r="C14" s="21">
        <v>38.805970149253731</v>
      </c>
      <c r="D14" s="21">
        <v>43.710407239819006</v>
      </c>
    </row>
    <row r="15" spans="1:4" ht="17.45" customHeight="1" x14ac:dyDescent="0.2">
      <c r="A15" s="10" t="s">
        <v>13</v>
      </c>
      <c r="B15" s="21">
        <v>123.76681614349776</v>
      </c>
      <c r="C15" s="21">
        <v>165.64102564102566</v>
      </c>
      <c r="D15" s="21">
        <v>233.11688311688309</v>
      </c>
    </row>
    <row r="16" spans="1:4" ht="17.45" customHeight="1" x14ac:dyDescent="0.2">
      <c r="A16" s="10" t="s">
        <v>6</v>
      </c>
      <c r="B16" s="21">
        <v>56.666666666666664</v>
      </c>
      <c r="C16" s="21">
        <v>201.69491525423729</v>
      </c>
      <c r="D16" s="21">
        <v>263.82978723404256</v>
      </c>
    </row>
    <row r="17" spans="1:4" ht="17.45" customHeight="1" x14ac:dyDescent="0.2">
      <c r="A17" s="10" t="s">
        <v>7</v>
      </c>
      <c r="B17" s="21">
        <v>43.460490463215258</v>
      </c>
      <c r="C17" s="21">
        <v>56.752873563218387</v>
      </c>
      <c r="D17" s="21">
        <v>61.695906432748536</v>
      </c>
    </row>
    <row r="18" spans="1:4" ht="17.45" customHeight="1" x14ac:dyDescent="0.2">
      <c r="A18" s="10" t="s">
        <v>14</v>
      </c>
      <c r="B18" s="21">
        <v>11.852861035422343</v>
      </c>
      <c r="C18" s="21">
        <v>9.9137931034482758</v>
      </c>
      <c r="D18" s="21">
        <v>8.9181286549707597</v>
      </c>
    </row>
    <row r="19" spans="1:4" ht="17.45" customHeight="1" x14ac:dyDescent="0.2">
      <c r="A19" s="10" t="s">
        <v>8</v>
      </c>
      <c r="B19" s="21">
        <v>32.288828337874662</v>
      </c>
      <c r="C19" s="21">
        <v>20.258620689655171</v>
      </c>
      <c r="D19" s="21">
        <v>20.467836257309941</v>
      </c>
    </row>
    <row r="20" spans="1:4" ht="17.45" customHeight="1" x14ac:dyDescent="0.2">
      <c r="A20" s="10" t="s">
        <v>10</v>
      </c>
      <c r="B20" s="21">
        <v>87.465940054495917</v>
      </c>
      <c r="C20" s="21">
        <v>84.339080459770116</v>
      </c>
      <c r="D20" s="21">
        <v>89.912280701754383</v>
      </c>
    </row>
    <row r="21" spans="1:4" ht="17.45" customHeight="1" x14ac:dyDescent="0.2">
      <c r="A21" s="11" t="s">
        <v>9</v>
      </c>
      <c r="B21" s="22">
        <v>2.1798365122615802</v>
      </c>
      <c r="C21" s="22">
        <v>2.8735632183908044</v>
      </c>
      <c r="D21" s="22">
        <v>2.1929824561403506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61.900452488687783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43.710407239819006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233.11688311688309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263.82978723404256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61.695906432748536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8.9181286549707597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20.467836257309941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89.912280701754383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2.1929824561403506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2016-01-28T16:46:27Z</dcterms:modified>
</cp:coreProperties>
</file>