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<sst xmlns="http://schemas.openxmlformats.org/spreadsheetml/2006/main" count="41" uniqueCount="26">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</sst>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127.95031055900621</c:v>
                </c:pt>
                <c:pt idx="2">
                  <c:v>289.41176470588232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568"/>
        <c:axId val="65199104"/>
      </c:lineChart>
      <c:catAx>
        <c:axId val="651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42.288557213930353</c:v>
                </c:pt>
                <c:pt idx="1">
                  <c:v>44.526627218934912</c:v>
                </c:pt>
                <c:pt idx="2">
                  <c:v>44.656488549618324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56.372549019607845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34.383954154727789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42.929292929292927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56.372549019607845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34.383954154727789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57.979502196193266</v>
      </c>
      <c r="C13" s="27">
        <v>60.186625194401245</v>
      </c>
      <c r="D13" s="27">
        <v>56.372549019607845</v>
      </c>
    </row>
    <row r="14" spans="1:4" ht="18.600000000000001" customHeight="1" x14ac:dyDescent="0.2">
      <c r="A14" s="9" t="s">
        <v>8</v>
      </c>
      <c r="B14" s="27">
        <v>27.486187845303867</v>
      </c>
      <c r="C14" s="27">
        <v>30.324400564174891</v>
      </c>
      <c r="D14" s="27">
        <v>34.383954154727789</v>
      </c>
    </row>
    <row r="15" spans="1:4" ht="18.600000000000001" customHeight="1" x14ac:dyDescent="0.2">
      <c r="A15" s="9" t="s">
        <v>9</v>
      </c>
      <c r="B15" s="27">
        <v>42.288557213930353</v>
      </c>
      <c r="C15" s="27">
        <v>44.526627218934912</v>
      </c>
      <c r="D15" s="27">
        <v>44.656488549618324</v>
      </c>
    </row>
    <row r="16" spans="1:4" ht="18.600000000000001" customHeight="1" x14ac:dyDescent="0.2">
      <c r="A16" s="9" t="s">
        <v>10</v>
      </c>
      <c r="B16" s="27">
        <v>91.304347826086953</v>
      </c>
      <c r="C16" s="27">
        <v>127.95031055900621</v>
      </c>
      <c r="D16" s="27">
        <v>289.41176470588232</v>
      </c>
    </row>
    <row r="17" spans="1:4" ht="18.600000000000001" customHeight="1" x14ac:dyDescent="0.2">
      <c r="A17" s="9" t="s">
        <v>6</v>
      </c>
      <c r="B17" s="27">
        <v>59.163987138263664</v>
      </c>
      <c r="C17" s="27">
        <v>60.299625468164798</v>
      </c>
      <c r="D17" s="27">
        <v>42.929292929292927</v>
      </c>
    </row>
    <row r="18" spans="1:4" ht="18.600000000000001" customHeight="1" x14ac:dyDescent="0.2">
      <c r="A18" s="9" t="s">
        <v>11</v>
      </c>
      <c r="B18" s="27">
        <v>19.327731092436977</v>
      </c>
      <c r="C18" s="27">
        <v>17.607973421926911</v>
      </c>
      <c r="D18" s="27">
        <v>16.068376068376068</v>
      </c>
    </row>
    <row r="19" spans="1:4" ht="18.600000000000001" customHeight="1" x14ac:dyDescent="0.2">
      <c r="A19" s="9" t="s">
        <v>12</v>
      </c>
      <c r="B19" s="27">
        <v>43.025210084033617</v>
      </c>
      <c r="C19" s="27">
        <v>39.202657807308974</v>
      </c>
      <c r="D19" s="27">
        <v>36.752136752136757</v>
      </c>
    </row>
    <row r="20" spans="1:4" ht="18.600000000000001" customHeight="1" x14ac:dyDescent="0.2">
      <c r="A20" s="9" t="s">
        <v>13</v>
      </c>
      <c r="B20" s="27">
        <v>23.193277310924369</v>
      </c>
      <c r="C20" s="27">
        <v>25.083056478405314</v>
      </c>
      <c r="D20" s="27">
        <v>31.452991452991451</v>
      </c>
    </row>
    <row r="21" spans="1:4" ht="18.600000000000001" customHeight="1" x14ac:dyDescent="0.2">
      <c r="A21" s="9" t="s">
        <v>14</v>
      </c>
      <c r="B21" s="27">
        <v>14.453781512605044</v>
      </c>
      <c r="C21" s="27">
        <v>18.106312292358805</v>
      </c>
      <c r="D21" s="27">
        <v>15.726495726495726</v>
      </c>
    </row>
    <row r="22" spans="1:4" ht="18.600000000000001" customHeight="1" x14ac:dyDescent="0.2">
      <c r="A22" s="9" t="s">
        <v>15</v>
      </c>
      <c r="B22" s="27">
        <v>14.453781512605044</v>
      </c>
      <c r="C22" s="27">
        <v>28.405315614617937</v>
      </c>
      <c r="D22" s="27">
        <v>24.786324786324787</v>
      </c>
    </row>
    <row r="23" spans="1:4" ht="18.600000000000001" customHeight="1" x14ac:dyDescent="0.2">
      <c r="A23" s="9" t="s">
        <v>16</v>
      </c>
      <c r="B23" s="27">
        <v>56.30252100840336</v>
      </c>
      <c r="C23" s="27">
        <v>33.554817275747503</v>
      </c>
      <c r="D23" s="27">
        <v>30.76923076923077</v>
      </c>
    </row>
    <row r="24" spans="1:4" ht="18.600000000000001" customHeight="1" x14ac:dyDescent="0.2">
      <c r="A24" s="9" t="s">
        <v>17</v>
      </c>
      <c r="B24" s="27">
        <v>10.084033613445378</v>
      </c>
      <c r="C24" s="27">
        <v>21.428571428571427</v>
      </c>
      <c r="D24" s="27">
        <v>22.564102564102566</v>
      </c>
    </row>
    <row r="25" spans="1:4" ht="18.600000000000001" customHeight="1" x14ac:dyDescent="0.2">
      <c r="A25" s="10" t="s">
        <v>18</v>
      </c>
      <c r="B25" s="28">
        <v>115.00097125097125</v>
      </c>
      <c r="C25" s="28">
        <v>132.47863247863248</v>
      </c>
      <c r="D25" s="28">
        <v>163.86473429951693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56.372549019607845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34.383954154727789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44.656488549618324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289.41176470588232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42.929292929292927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16.068376068376068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36.752136752136757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31.452991452991451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15.726495726495726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24.786324786324787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30.76923076923077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22.564102564102566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163.86473429951693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2016-01-28T12:23:03Z</dcterms:modified>
</cp:coreProperties>
</file>