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<sst xmlns="http://schemas.openxmlformats.org/spreadsheetml/2006/main" count="23" uniqueCount="17">
  <si>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</si>
  <si>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</si>
  <si>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</si>
  <si>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</si>
  <si>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</si>
  <si>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</si>
  <si>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</si>
  <si>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</si>
  <si>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</si>
  <si>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</si>
  <si>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</si>
  <si>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</si>
  <si>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</si>
  <si>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CREMONA</t>
  </si>
  <si>
    <t>PADERNO PONCHIELLI</t>
  </si>
  <si>
    <t>Paderno Ponchielli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</si>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</sst>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4.0816326530612246</c:v>
                </c:pt>
                <c:pt idx="1">
                  <c:v>5.6206088992974239</c:v>
                </c:pt>
                <c:pt idx="2">
                  <c:v>4.4117647058823533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845120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auto val="1"/>
        <c:lblAlgn val="ctr"/>
        <c:lblOffset val="100"/>
        <c:noMultiLvlLbl val="0"/>
      </c:catAx>
      <c:valAx>
        <c:axId val="638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Paderno Ponchielli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13.480392156862745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4.4117647058823533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10.049019607843137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Paderno Ponchielli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13.480392156862745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4.4117647058823533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7840"/>
        <c:axId val="89497600"/>
      </c:bubbleChart>
      <c:valAx>
        <c:axId val="89187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crossBetween val="midCat"/>
      </c:valAx>
      <c:valAx>
        <c:axId val="8949760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8.1632653061224492</c:v>
                </c:pt>
                <c:pt idx="1">
                  <c:v>12.646370023419204</c:v>
                </c:pt>
                <c:pt idx="2">
                  <c:v>13.480392156862745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0960"/>
        <c:axId val="89562496"/>
      </c:lineChart>
      <c:catAx>
        <c:axId val="895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2496"/>
        <c:crosses val="autoZero"/>
        <c:auto val="1"/>
        <c:lblAlgn val="ctr"/>
        <c:lblOffset val="100"/>
        <c:noMultiLvlLbl val="0"/>
      </c:catAx>
      <c:valAx>
        <c:axId val="895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28.658536585365852</v>
      </c>
      <c r="C13" s="28">
        <v>28.534031413612563</v>
      </c>
      <c r="D13" s="28">
        <v>29.599999999999998</v>
      </c>
    </row>
    <row r="14" spans="1:4" ht="19.899999999999999" customHeight="1" x14ac:dyDescent="0.2">
      <c r="A14" s="9" t="s">
        <v>8</v>
      </c>
      <c r="B14" s="28">
        <v>8.3900226757369616</v>
      </c>
      <c r="C14" s="28">
        <v>4.4496487119437944</v>
      </c>
      <c r="D14" s="28">
        <v>10.049019607843137</v>
      </c>
    </row>
    <row r="15" spans="1:4" ht="19.899999999999999" customHeight="1" x14ac:dyDescent="0.2">
      <c r="A15" s="9" t="s">
        <v>9</v>
      </c>
      <c r="B15" s="28">
        <v>8.1632653061224492</v>
      </c>
      <c r="C15" s="28">
        <v>12.646370023419204</v>
      </c>
      <c r="D15" s="28">
        <v>13.480392156862745</v>
      </c>
    </row>
    <row r="16" spans="1:4" ht="19.899999999999999" customHeight="1" x14ac:dyDescent="0.2">
      <c r="A16" s="10" t="s">
        <v>7</v>
      </c>
      <c r="B16" s="29">
        <v>4.0816326530612246</v>
      </c>
      <c r="C16" s="29">
        <v>5.6206088992974239</v>
      </c>
      <c r="D16" s="29">
        <v>4.4117647058823533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29.599999999999998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10.049019607843137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13.480392156862745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4.4117647058823533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2016-01-26T15:35:41Z</dcterms:modified>
</cp:coreProperties>
</file>