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<sst xmlns="http://schemas.openxmlformats.org/spreadsheetml/2006/main" count="23" uniqueCount="17">
  <si>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</si>
  <si>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</si>
  <si>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</si>
  <si>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</si>
  <si>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</si>
  <si>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</si>
  <si>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</si>
  <si>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</si>
  <si>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</si>
  <si>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</si>
  <si>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</si>
  <si>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</si>
  <si>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</si>
  <si>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</si>
  <si>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PADERNO PONCHIELLI</t>
  </si>
  <si>
    <t>Paderno Ponchielli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</si>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</sst>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13.151927437641723</c:v>
                </c:pt>
                <c:pt idx="1">
                  <c:v>9.6018735362997649</c:v>
                </c:pt>
                <c:pt idx="2">
                  <c:v>6.1274509803921564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3.6281179138321997</c:v>
                </c:pt>
                <c:pt idx="1">
                  <c:v>4.2154566744730682</c:v>
                </c:pt>
                <c:pt idx="2">
                  <c:v>3.4313725490196081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Paderno Ponchielli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3.4313725490196081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6.1274509803921564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Paderno Ponchielli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3.4313725490196081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6.1274509803921564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3.2941176470588238</v>
      </c>
      <c r="C13" s="27">
        <v>4.2613636363636358</v>
      </c>
      <c r="D13" s="27">
        <v>5.2631578947368416</v>
      </c>
    </row>
    <row r="14" spans="1:4" ht="19.149999999999999" customHeight="1" x14ac:dyDescent="0.2">
      <c r="A14" s="8" t="s">
        <v>6</v>
      </c>
      <c r="B14" s="27">
        <v>0.45351473922902497</v>
      </c>
      <c r="C14" s="27">
        <v>0.46838407494145201</v>
      </c>
      <c r="D14" s="27">
        <v>1.4705882352941175</v>
      </c>
    </row>
    <row r="15" spans="1:4" ht="19.149999999999999" customHeight="1" x14ac:dyDescent="0.2">
      <c r="A15" s="8" t="s">
        <v>7</v>
      </c>
      <c r="B15" s="27">
        <v>3.6281179138321997</v>
      </c>
      <c r="C15" s="27">
        <v>4.2154566744730682</v>
      </c>
      <c r="D15" s="27">
        <v>3.4313725490196081</v>
      </c>
    </row>
    <row r="16" spans="1:4" ht="19.149999999999999" customHeight="1" x14ac:dyDescent="0.2">
      <c r="A16" s="9" t="s">
        <v>8</v>
      </c>
      <c r="B16" s="28">
        <v>13.151927437641723</v>
      </c>
      <c r="C16" s="28">
        <v>9.6018735362997649</v>
      </c>
      <c r="D16" s="28">
        <v>6.1274509803921564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5.2631578947368416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1.4705882352941175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3.4313725490196081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6.1274509803921564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2016-01-26T13:04:50Z</dcterms:modified>
</cp:coreProperties>
</file>