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<sst xmlns="http://schemas.openxmlformats.org/spreadsheetml/2006/main" count="21" uniqueCount="16">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</sst>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2.5650080256821828</c:v>
                </c:pt>
                <c:pt idx="1">
                  <c:v>2.4532258064516128</c:v>
                </c:pt>
                <c:pt idx="2">
                  <c:v>2.4025974025974026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8304"/>
        <c:axId val="177706112"/>
      </c:lineChart>
      <c:catAx>
        <c:axId val="1776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112"/>
        <c:crosses val="autoZero"/>
        <c:auto val="1"/>
        <c:lblAlgn val="ctr"/>
        <c:lblOffset val="100"/>
        <c:noMultiLvlLbl val="0"/>
      </c:catAx>
      <c:valAx>
        <c:axId val="1777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9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28.250401284109149</c:v>
                </c:pt>
                <c:pt idx="1">
                  <c:v>30.806451612903224</c:v>
                </c:pt>
                <c:pt idx="2">
                  <c:v>32.467532467532465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0704"/>
        <c:axId val="178323456"/>
      </c:lineChart>
      <c:catAx>
        <c:axId val="1777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auto val="1"/>
        <c:lblAlgn val="ctr"/>
        <c:lblOffset val="100"/>
        <c:noMultiLvlLbl val="0"/>
      </c:catAx>
      <c:valAx>
        <c:axId val="1783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32.467532467532465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2.4025974025974026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3008"/>
        <c:axId val="178374528"/>
      </c:bubbleChart>
      <c:valAx>
        <c:axId val="1783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crossBetween val="midCat"/>
      </c:valAx>
      <c:valAx>
        <c:axId val="17837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2.5650080256821828</v>
      </c>
      <c r="C13" s="27">
        <v>2.4532258064516128</v>
      </c>
      <c r="D13" s="27">
        <v>2.4025974025974026</v>
      </c>
    </row>
    <row r="14" spans="1:4" ht="21.6" customHeight="1" x14ac:dyDescent="0.2">
      <c r="A14" s="8" t="s">
        <v>5</v>
      </c>
      <c r="B14" s="27">
        <v>28.250401284109149</v>
      </c>
      <c r="C14" s="27">
        <v>30.806451612903224</v>
      </c>
      <c r="D14" s="27">
        <v>32.467532467532465</v>
      </c>
    </row>
    <row r="15" spans="1:4" ht="21.6" customHeight="1" x14ac:dyDescent="0.2">
      <c r="A15" s="9" t="s">
        <v>6</v>
      </c>
      <c r="B15" s="28">
        <v>0.96308186195826639</v>
      </c>
      <c r="C15" s="28">
        <v>0.32258064516129031</v>
      </c>
      <c r="D15" s="28">
        <v>1.2987012987012987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2.4025974025974026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32.467532467532465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1.2987012987012987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2015-04-17T08:31:46Z</dcterms:modified>
</cp:coreProperties>
</file>